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5. Holiday Uploads/"/>
    </mc:Choice>
  </mc:AlternateContent>
  <xr:revisionPtr revIDLastSave="43" documentId="8_{D71A223B-83F6-48A0-B45D-33A0EDC7E342}" xr6:coauthVersionLast="47" xr6:coauthVersionMax="47" xr10:uidLastSave="{D336ADC4-8E5A-4EAD-87DC-E4AC7C4D97E2}"/>
  <workbookProtection workbookAlgorithmName="SHA-512" workbookHashValue="Y9Hp5H3WEC77Rn8UZ6hZsOQ4UNbaWXiANuVvdDcZJTcy3GeKv/3acspeha/1tlGrdp4v097NelfAsg20RN4L0Q==" workbookSaltValue="CzauCHoW7tzt76ll5IL3Qg==" workbookSpinCount="100000" lockStructure="1"/>
  <bookViews>
    <workbookView xWindow="-120" yWindow="-120" windowWidth="29040" windowHeight="15840" xr2:uid="{00000000-000D-0000-FFFF-FFFF00000000}"/>
  </bookViews>
  <sheets>
    <sheet name="Version" sheetId="3" r:id="rId1"/>
    <sheet name="Holiday Days Upload" sheetId="1" r:id="rId2"/>
    <sheet name="CSV Output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01" i="4" l="1"/>
  <c r="C1500" i="4"/>
  <c r="C1499" i="4"/>
  <c r="C1498" i="4"/>
  <c r="C1497" i="4"/>
  <c r="C1496" i="4"/>
  <c r="C1495" i="4"/>
  <c r="C1494" i="4"/>
  <c r="C1493" i="4"/>
  <c r="C1492" i="4"/>
  <c r="C1491" i="4"/>
  <c r="C1490" i="4"/>
  <c r="C1489" i="4"/>
  <c r="C1488" i="4"/>
  <c r="C1487" i="4"/>
  <c r="C1486" i="4"/>
  <c r="C1485" i="4"/>
  <c r="C1484" i="4"/>
  <c r="C1483" i="4"/>
  <c r="C1482" i="4"/>
  <c r="C1481" i="4"/>
  <c r="C1480" i="4"/>
  <c r="C1479" i="4"/>
  <c r="C1478" i="4"/>
  <c r="C1477" i="4"/>
  <c r="C1476" i="4"/>
  <c r="C1475" i="4"/>
  <c r="C1474" i="4"/>
  <c r="C1473" i="4"/>
  <c r="C1472" i="4"/>
  <c r="C1471" i="4"/>
  <c r="C1470" i="4"/>
  <c r="C1469" i="4"/>
  <c r="C1468" i="4"/>
  <c r="C1467" i="4"/>
  <c r="C1466" i="4"/>
  <c r="C1465" i="4"/>
  <c r="C1464" i="4"/>
  <c r="C1463" i="4"/>
  <c r="C1462" i="4"/>
  <c r="C1461" i="4"/>
  <c r="C1460" i="4"/>
  <c r="C1459" i="4"/>
  <c r="C1458" i="4"/>
  <c r="C1457" i="4"/>
  <c r="C1456" i="4"/>
  <c r="C1455" i="4"/>
  <c r="C1454" i="4"/>
  <c r="C1453" i="4"/>
  <c r="C1452" i="4"/>
  <c r="C1451" i="4"/>
  <c r="C1450" i="4"/>
  <c r="C1449" i="4"/>
  <c r="C1448" i="4"/>
  <c r="C1447" i="4"/>
  <c r="C1446" i="4"/>
  <c r="C1445" i="4"/>
  <c r="C1444" i="4"/>
  <c r="C1443" i="4"/>
  <c r="C1442" i="4"/>
  <c r="C1441" i="4"/>
  <c r="C1440" i="4"/>
  <c r="C1439" i="4"/>
  <c r="C1438" i="4"/>
  <c r="C1437" i="4"/>
  <c r="C1436" i="4"/>
  <c r="C1435" i="4"/>
  <c r="C1434" i="4"/>
  <c r="C1433" i="4"/>
  <c r="C1432" i="4"/>
  <c r="C1431" i="4"/>
  <c r="C1430" i="4"/>
  <c r="C1429" i="4"/>
  <c r="C1428" i="4"/>
  <c r="C1427" i="4"/>
  <c r="C1426" i="4"/>
  <c r="C1425" i="4"/>
  <c r="C1424" i="4"/>
  <c r="C1423" i="4"/>
  <c r="C1422" i="4"/>
  <c r="C1421" i="4"/>
  <c r="C1420" i="4"/>
  <c r="C1419" i="4"/>
  <c r="C1418" i="4"/>
  <c r="C1417" i="4"/>
  <c r="C1416" i="4"/>
  <c r="C1415" i="4"/>
  <c r="C1414" i="4"/>
  <c r="C1413" i="4"/>
  <c r="C1412" i="4"/>
  <c r="C1411" i="4"/>
  <c r="C1410" i="4"/>
  <c r="C1409" i="4"/>
  <c r="C1408" i="4"/>
  <c r="C1407" i="4"/>
  <c r="C1406" i="4"/>
  <c r="C1405" i="4"/>
  <c r="C1404" i="4"/>
  <c r="C1403" i="4"/>
  <c r="C1402" i="4"/>
  <c r="C1401" i="4"/>
  <c r="C1400" i="4"/>
  <c r="C1399" i="4"/>
  <c r="C1398" i="4"/>
  <c r="C1397" i="4"/>
  <c r="C1396" i="4"/>
  <c r="C1395" i="4"/>
  <c r="C1394" i="4"/>
  <c r="C1393" i="4"/>
  <c r="C1392" i="4"/>
  <c r="C1391" i="4"/>
  <c r="C1390" i="4"/>
  <c r="C1389" i="4"/>
  <c r="C1388" i="4"/>
  <c r="C1387" i="4"/>
  <c r="C1386" i="4"/>
  <c r="C1385" i="4"/>
  <c r="C1384" i="4"/>
  <c r="C1383" i="4"/>
  <c r="C1382" i="4"/>
  <c r="C1381" i="4"/>
  <c r="C1380" i="4"/>
  <c r="C1379" i="4"/>
  <c r="C1378" i="4"/>
  <c r="C1377" i="4"/>
  <c r="C1376" i="4"/>
  <c r="C1375" i="4"/>
  <c r="C1374" i="4"/>
  <c r="C1373" i="4"/>
  <c r="C1372" i="4"/>
  <c r="C1371" i="4"/>
  <c r="C1370" i="4"/>
  <c r="C1369" i="4"/>
  <c r="C1368" i="4"/>
  <c r="C1367" i="4"/>
  <c r="C1366" i="4"/>
  <c r="C1365" i="4"/>
  <c r="C1364" i="4"/>
  <c r="C1363" i="4"/>
  <c r="C1362" i="4"/>
  <c r="C1361" i="4"/>
  <c r="C1360" i="4"/>
  <c r="C1359" i="4"/>
  <c r="C1358" i="4"/>
  <c r="C1357" i="4"/>
  <c r="C1356" i="4"/>
  <c r="C1355" i="4"/>
  <c r="C1354" i="4"/>
  <c r="C1353" i="4"/>
  <c r="C1352" i="4"/>
  <c r="C1351" i="4"/>
  <c r="C1350" i="4"/>
  <c r="C1349" i="4"/>
  <c r="C1348" i="4"/>
  <c r="C1347" i="4"/>
  <c r="C1346" i="4"/>
  <c r="C1345" i="4"/>
  <c r="C1344" i="4"/>
  <c r="C1343" i="4"/>
  <c r="C1342" i="4"/>
  <c r="C1341" i="4"/>
  <c r="C1340" i="4"/>
  <c r="C1339" i="4"/>
  <c r="C1338" i="4"/>
  <c r="C1337" i="4"/>
  <c r="C1336" i="4"/>
  <c r="C1335" i="4"/>
  <c r="C1334" i="4"/>
  <c r="C1333" i="4"/>
  <c r="C1332" i="4"/>
  <c r="C1331" i="4"/>
  <c r="C1330" i="4"/>
  <c r="C1329" i="4"/>
  <c r="C1328" i="4"/>
  <c r="C1327" i="4"/>
  <c r="C1326" i="4"/>
  <c r="C1325" i="4"/>
  <c r="C1324" i="4"/>
  <c r="C1323" i="4"/>
  <c r="C1322" i="4"/>
  <c r="C1321" i="4"/>
  <c r="C1320" i="4"/>
  <c r="C1319" i="4"/>
  <c r="C1318" i="4"/>
  <c r="C1317" i="4"/>
  <c r="C1316" i="4"/>
  <c r="C1315" i="4"/>
  <c r="C1314" i="4"/>
  <c r="C1313" i="4"/>
  <c r="C1312" i="4"/>
  <c r="C1311" i="4"/>
  <c r="C1310" i="4"/>
  <c r="C1309" i="4"/>
  <c r="C1308" i="4"/>
  <c r="C1307" i="4"/>
  <c r="C1306" i="4"/>
  <c r="C1305" i="4"/>
  <c r="C1304" i="4"/>
  <c r="C1303" i="4"/>
  <c r="C1302" i="4"/>
  <c r="C1301" i="4"/>
  <c r="C1300" i="4"/>
  <c r="C1299" i="4"/>
  <c r="C1298" i="4"/>
  <c r="C1297" i="4"/>
  <c r="C1296" i="4"/>
  <c r="C1295" i="4"/>
  <c r="C1294" i="4"/>
  <c r="C1293" i="4"/>
  <c r="C1292" i="4"/>
  <c r="C1291" i="4"/>
  <c r="C1290" i="4"/>
  <c r="C1289" i="4"/>
  <c r="C1288" i="4"/>
  <c r="C1287" i="4"/>
  <c r="C1286" i="4"/>
  <c r="C1285" i="4"/>
  <c r="C1284" i="4"/>
  <c r="C1283" i="4"/>
  <c r="C1282" i="4"/>
  <c r="C1281" i="4"/>
  <c r="C1280" i="4"/>
  <c r="C1279" i="4"/>
  <c r="C1278" i="4"/>
  <c r="C1277" i="4"/>
  <c r="C1276" i="4"/>
  <c r="C1275" i="4"/>
  <c r="C1274" i="4"/>
  <c r="C1273" i="4"/>
  <c r="C1272" i="4"/>
  <c r="C1271" i="4"/>
  <c r="C1270" i="4"/>
  <c r="C1269" i="4"/>
  <c r="C1268" i="4"/>
  <c r="C1267" i="4"/>
  <c r="C1266" i="4"/>
  <c r="C1265" i="4"/>
  <c r="C1264" i="4"/>
  <c r="C1263" i="4"/>
  <c r="C1262" i="4"/>
  <c r="C1261" i="4"/>
  <c r="C1260" i="4"/>
  <c r="C1259" i="4"/>
  <c r="C1258" i="4"/>
  <c r="C1257" i="4"/>
  <c r="C1256" i="4"/>
  <c r="C1255" i="4"/>
  <c r="C1254" i="4"/>
  <c r="C1253" i="4"/>
  <c r="C1252" i="4"/>
  <c r="C1251" i="4"/>
  <c r="C1250" i="4"/>
  <c r="C1249" i="4"/>
  <c r="C1248" i="4"/>
  <c r="C1247" i="4"/>
  <c r="C1246" i="4"/>
  <c r="C1245" i="4"/>
  <c r="C1244" i="4"/>
  <c r="C1243" i="4"/>
  <c r="C1242" i="4"/>
  <c r="C1241" i="4"/>
  <c r="C1240" i="4"/>
  <c r="C1239" i="4"/>
  <c r="C1238" i="4"/>
  <c r="C1237" i="4"/>
  <c r="C1236" i="4"/>
  <c r="C1235" i="4"/>
  <c r="C1234" i="4"/>
  <c r="C1233" i="4"/>
  <c r="C1232" i="4"/>
  <c r="C1231" i="4"/>
  <c r="C1230" i="4"/>
  <c r="C1229" i="4"/>
  <c r="C1228" i="4"/>
  <c r="C1227" i="4"/>
  <c r="C1226" i="4"/>
  <c r="C1225" i="4"/>
  <c r="C1224" i="4"/>
  <c r="C1223" i="4"/>
  <c r="C1222" i="4"/>
  <c r="C1221" i="4"/>
  <c r="C1220" i="4"/>
  <c r="C1219" i="4"/>
  <c r="C1218" i="4"/>
  <c r="C1217" i="4"/>
  <c r="C1216" i="4"/>
  <c r="C1215" i="4"/>
  <c r="C1214" i="4"/>
  <c r="C1213" i="4"/>
  <c r="C1212" i="4"/>
  <c r="C1211" i="4"/>
  <c r="C1210" i="4"/>
  <c r="C1209" i="4"/>
  <c r="C1208" i="4"/>
  <c r="C1207" i="4"/>
  <c r="C1206" i="4"/>
  <c r="C1205" i="4"/>
  <c r="C1204" i="4"/>
  <c r="C1203" i="4"/>
  <c r="C1202" i="4"/>
  <c r="C1201" i="4"/>
  <c r="C1200" i="4"/>
  <c r="C1199" i="4"/>
  <c r="C1198" i="4"/>
  <c r="C1197" i="4"/>
  <c r="C1196" i="4"/>
  <c r="C1195" i="4"/>
  <c r="C1194" i="4"/>
  <c r="C1193" i="4"/>
  <c r="C1192" i="4"/>
  <c r="C1191" i="4"/>
  <c r="C1190" i="4"/>
  <c r="C1189" i="4"/>
  <c r="C1188" i="4"/>
  <c r="C1187" i="4"/>
  <c r="C1186" i="4"/>
  <c r="C1185" i="4"/>
  <c r="C1184" i="4"/>
  <c r="C1183" i="4"/>
  <c r="C1182" i="4"/>
  <c r="C1181" i="4"/>
  <c r="C1180" i="4"/>
  <c r="C1179" i="4"/>
  <c r="C1178" i="4"/>
  <c r="C1177" i="4"/>
  <c r="C1176" i="4"/>
  <c r="C1175" i="4"/>
  <c r="C1174" i="4"/>
  <c r="C1173" i="4"/>
  <c r="C1172" i="4"/>
  <c r="C1171" i="4"/>
  <c r="C1170" i="4"/>
  <c r="C1169" i="4"/>
  <c r="C1168" i="4"/>
  <c r="C1167" i="4"/>
  <c r="C1166" i="4"/>
  <c r="C1165" i="4"/>
  <c r="C1164" i="4"/>
  <c r="C1163" i="4"/>
  <c r="C1162" i="4"/>
  <c r="C1161" i="4"/>
  <c r="C1160" i="4"/>
  <c r="C1159" i="4"/>
  <c r="C1158" i="4"/>
  <c r="C1157" i="4"/>
  <c r="C1156" i="4"/>
  <c r="C1155" i="4"/>
  <c r="C1154" i="4"/>
  <c r="C1153" i="4"/>
  <c r="C1152" i="4"/>
  <c r="C1151" i="4"/>
  <c r="C1150" i="4"/>
  <c r="C1149" i="4"/>
  <c r="C1148" i="4"/>
  <c r="C1147" i="4"/>
  <c r="C1146" i="4"/>
  <c r="C1145" i="4"/>
  <c r="C1144" i="4"/>
  <c r="C1143" i="4"/>
  <c r="C1142" i="4"/>
  <c r="C1141" i="4"/>
  <c r="C1140" i="4"/>
  <c r="C1139" i="4"/>
  <c r="C1138" i="4"/>
  <c r="C1137" i="4"/>
  <c r="C1136" i="4"/>
  <c r="C1135" i="4"/>
  <c r="C1134" i="4"/>
  <c r="C1133" i="4"/>
  <c r="C1132" i="4"/>
  <c r="C1131" i="4"/>
  <c r="C1130" i="4"/>
  <c r="C1129" i="4"/>
  <c r="C1128" i="4"/>
  <c r="C1127" i="4"/>
  <c r="C1126" i="4"/>
  <c r="C1125" i="4"/>
  <c r="C1124" i="4"/>
  <c r="C1123" i="4"/>
  <c r="C1122" i="4"/>
  <c r="C1121" i="4"/>
  <c r="C1120" i="4"/>
  <c r="C1119" i="4"/>
  <c r="C1118" i="4"/>
  <c r="C1117" i="4"/>
  <c r="C1116" i="4"/>
  <c r="C1115" i="4"/>
  <c r="C1114" i="4"/>
  <c r="C1113" i="4"/>
  <c r="C1112" i="4"/>
  <c r="C1111" i="4"/>
  <c r="C1110" i="4"/>
  <c r="C1109" i="4"/>
  <c r="C1108" i="4"/>
  <c r="C1107" i="4"/>
  <c r="C1106" i="4"/>
  <c r="C1105" i="4"/>
  <c r="C1104" i="4"/>
  <c r="C1103" i="4"/>
  <c r="C1102" i="4"/>
  <c r="C1101" i="4"/>
  <c r="C1100" i="4"/>
  <c r="C1099" i="4"/>
  <c r="C1098" i="4"/>
  <c r="C1097" i="4"/>
  <c r="C1096" i="4"/>
  <c r="C1095" i="4"/>
  <c r="C1094" i="4"/>
  <c r="C1093" i="4"/>
  <c r="C1092" i="4"/>
  <c r="C1091" i="4"/>
  <c r="C1090" i="4"/>
  <c r="C1089" i="4"/>
  <c r="C1088" i="4"/>
  <c r="C1087" i="4"/>
  <c r="C1086" i="4"/>
  <c r="C1085" i="4"/>
  <c r="C1084" i="4"/>
  <c r="C1083" i="4"/>
  <c r="C1082" i="4"/>
  <c r="C1081" i="4"/>
  <c r="C1080" i="4"/>
  <c r="C1079" i="4"/>
  <c r="C1078" i="4"/>
  <c r="C1077" i="4"/>
  <c r="C1076" i="4"/>
  <c r="C1075" i="4"/>
  <c r="C1074" i="4"/>
  <c r="C1073" i="4"/>
  <c r="C1072" i="4"/>
  <c r="C1071" i="4"/>
  <c r="C1070" i="4"/>
  <c r="C1069" i="4"/>
  <c r="C1068" i="4"/>
  <c r="C1067" i="4"/>
  <c r="C1066" i="4"/>
  <c r="C1065" i="4"/>
  <c r="C1064" i="4"/>
  <c r="C1063" i="4"/>
  <c r="C1062" i="4"/>
  <c r="C1061" i="4"/>
  <c r="C1060" i="4"/>
  <c r="C1059" i="4"/>
  <c r="C1058" i="4"/>
  <c r="C1057" i="4"/>
  <c r="C1056" i="4"/>
  <c r="C1055" i="4"/>
  <c r="C1054" i="4"/>
  <c r="C1053" i="4"/>
  <c r="C1052" i="4"/>
  <c r="C1051" i="4"/>
  <c r="C1050" i="4"/>
  <c r="C1049" i="4"/>
  <c r="C1048" i="4"/>
  <c r="C1047" i="4"/>
  <c r="C1046" i="4"/>
  <c r="C1045" i="4"/>
  <c r="C1044" i="4"/>
  <c r="C1043" i="4"/>
  <c r="C1042" i="4"/>
  <c r="C1041" i="4"/>
  <c r="C1040" i="4"/>
  <c r="C1039" i="4"/>
  <c r="C1038" i="4"/>
  <c r="C1037" i="4"/>
  <c r="C1036" i="4"/>
  <c r="C1035" i="4"/>
  <c r="C1034" i="4"/>
  <c r="C1033" i="4"/>
  <c r="C1032" i="4"/>
  <c r="C1031" i="4"/>
  <c r="C1030" i="4"/>
  <c r="C1029" i="4"/>
  <c r="C1028" i="4"/>
  <c r="C1027" i="4"/>
  <c r="C1026" i="4"/>
  <c r="C1025" i="4"/>
  <c r="C1024" i="4"/>
  <c r="C1023" i="4"/>
  <c r="C1022" i="4"/>
  <c r="C1021" i="4"/>
  <c r="C1020" i="4"/>
  <c r="C1019" i="4"/>
  <c r="C1018" i="4"/>
  <c r="C1017" i="4"/>
  <c r="C1016" i="4"/>
  <c r="C1015" i="4"/>
  <c r="C1014" i="4"/>
  <c r="C1013" i="4"/>
  <c r="C1012" i="4"/>
  <c r="C1011" i="4"/>
  <c r="C1010" i="4"/>
  <c r="C1009" i="4"/>
  <c r="C1008" i="4"/>
  <c r="C1007" i="4"/>
  <c r="C1006" i="4"/>
  <c r="C1005" i="4"/>
  <c r="C1004" i="4"/>
  <c r="C1003" i="4"/>
  <c r="C1002" i="4"/>
  <c r="C1001" i="4"/>
  <c r="C1000" i="4"/>
  <c r="C999" i="4"/>
  <c r="C998" i="4"/>
  <c r="C997" i="4"/>
  <c r="C996" i="4"/>
  <c r="C995" i="4"/>
  <c r="C994" i="4"/>
  <c r="C993" i="4"/>
  <c r="C992" i="4"/>
  <c r="C991" i="4"/>
  <c r="C990" i="4"/>
  <c r="C989" i="4"/>
  <c r="C988" i="4"/>
  <c r="C987" i="4"/>
  <c r="C986" i="4"/>
  <c r="C985" i="4"/>
  <c r="C984" i="4"/>
  <c r="C983" i="4"/>
  <c r="C982" i="4"/>
  <c r="C981" i="4"/>
  <c r="C980" i="4"/>
  <c r="C979" i="4"/>
  <c r="C978" i="4"/>
  <c r="C977" i="4"/>
  <c r="C976" i="4"/>
  <c r="C975" i="4"/>
  <c r="C974" i="4"/>
  <c r="C973" i="4"/>
  <c r="C972" i="4"/>
  <c r="C971" i="4"/>
  <c r="C970" i="4"/>
  <c r="C969" i="4"/>
  <c r="C968" i="4"/>
  <c r="C967" i="4"/>
  <c r="C966" i="4"/>
  <c r="C965" i="4"/>
  <c r="C964" i="4"/>
  <c r="C963" i="4"/>
  <c r="C962" i="4"/>
  <c r="C961" i="4"/>
  <c r="C960" i="4"/>
  <c r="C959" i="4"/>
  <c r="C958" i="4"/>
  <c r="C957" i="4"/>
  <c r="C956" i="4"/>
  <c r="C955" i="4"/>
  <c r="C954" i="4"/>
  <c r="C953" i="4"/>
  <c r="C952" i="4"/>
  <c r="C951" i="4"/>
  <c r="C950" i="4"/>
  <c r="C949" i="4"/>
  <c r="C948" i="4"/>
  <c r="C947" i="4"/>
  <c r="C946" i="4"/>
  <c r="C945" i="4"/>
  <c r="C944" i="4"/>
  <c r="C943" i="4"/>
  <c r="C942" i="4"/>
  <c r="C941" i="4"/>
  <c r="C940" i="4"/>
  <c r="C939" i="4"/>
  <c r="C938" i="4"/>
  <c r="C937" i="4"/>
  <c r="C936" i="4"/>
  <c r="C935" i="4"/>
  <c r="C934" i="4"/>
  <c r="C933" i="4"/>
  <c r="C932" i="4"/>
  <c r="C931" i="4"/>
  <c r="C930" i="4"/>
  <c r="C929" i="4"/>
  <c r="C928" i="4"/>
  <c r="C927" i="4"/>
  <c r="C926" i="4"/>
  <c r="C925" i="4"/>
  <c r="C924" i="4"/>
  <c r="C923" i="4"/>
  <c r="C922" i="4"/>
  <c r="C921" i="4"/>
  <c r="C920" i="4"/>
  <c r="C919" i="4"/>
  <c r="C918" i="4"/>
  <c r="C917" i="4"/>
  <c r="C916" i="4"/>
  <c r="C915" i="4"/>
  <c r="C914" i="4"/>
  <c r="C913" i="4"/>
  <c r="C912" i="4"/>
  <c r="C911" i="4"/>
  <c r="C910" i="4"/>
  <c r="C909" i="4"/>
  <c r="C908" i="4"/>
  <c r="C907" i="4"/>
  <c r="C906" i="4"/>
  <c r="C905" i="4"/>
  <c r="C904" i="4"/>
  <c r="C903" i="4"/>
  <c r="C902" i="4"/>
  <c r="C901" i="4"/>
  <c r="C900" i="4"/>
  <c r="C899" i="4"/>
  <c r="C898" i="4"/>
  <c r="C897" i="4"/>
  <c r="C896" i="4"/>
  <c r="C895" i="4"/>
  <c r="C894" i="4"/>
  <c r="C893" i="4"/>
  <c r="C892" i="4"/>
  <c r="C891" i="4"/>
  <c r="C890" i="4"/>
  <c r="C889" i="4"/>
  <c r="C888" i="4"/>
  <c r="C887" i="4"/>
  <c r="C886" i="4"/>
  <c r="C885" i="4"/>
  <c r="C884" i="4"/>
  <c r="C883" i="4"/>
  <c r="C882" i="4"/>
  <c r="C881" i="4"/>
  <c r="C880" i="4"/>
  <c r="C879" i="4"/>
  <c r="C878" i="4"/>
  <c r="C877" i="4"/>
  <c r="C876" i="4"/>
  <c r="C875" i="4"/>
  <c r="C874" i="4"/>
  <c r="C873" i="4"/>
  <c r="C872" i="4"/>
  <c r="C871" i="4"/>
  <c r="C870" i="4"/>
  <c r="C869" i="4"/>
  <c r="C868" i="4"/>
  <c r="C867" i="4"/>
  <c r="C866" i="4"/>
  <c r="C865" i="4"/>
  <c r="C864" i="4"/>
  <c r="C863" i="4"/>
  <c r="C862" i="4"/>
  <c r="C861" i="4"/>
  <c r="C860" i="4"/>
  <c r="C859" i="4"/>
  <c r="C858" i="4"/>
  <c r="C857" i="4"/>
  <c r="C856" i="4"/>
  <c r="C855" i="4"/>
  <c r="C854" i="4"/>
  <c r="C853" i="4"/>
  <c r="C852" i="4"/>
  <c r="C851" i="4"/>
  <c r="C850" i="4"/>
  <c r="C849" i="4"/>
  <c r="C848" i="4"/>
  <c r="C847" i="4"/>
  <c r="C846" i="4"/>
  <c r="C845" i="4"/>
  <c r="C844" i="4"/>
  <c r="C843" i="4"/>
  <c r="C842" i="4"/>
  <c r="C841" i="4"/>
  <c r="C840" i="4"/>
  <c r="C839" i="4"/>
  <c r="C838" i="4"/>
  <c r="C837" i="4"/>
  <c r="C836" i="4"/>
  <c r="C835" i="4"/>
  <c r="C834" i="4"/>
  <c r="C833" i="4"/>
  <c r="C832" i="4"/>
  <c r="C831" i="4"/>
  <c r="C830" i="4"/>
  <c r="C829" i="4"/>
  <c r="C828" i="4"/>
  <c r="C827" i="4"/>
  <c r="C826" i="4"/>
  <c r="C825" i="4"/>
  <c r="C824" i="4"/>
  <c r="C823" i="4"/>
  <c r="C822" i="4"/>
  <c r="C821" i="4"/>
  <c r="C820" i="4"/>
  <c r="C819" i="4"/>
  <c r="C818" i="4"/>
  <c r="C817" i="4"/>
  <c r="C816" i="4"/>
  <c r="C815" i="4"/>
  <c r="C814" i="4"/>
  <c r="C813" i="4"/>
  <c r="C812" i="4"/>
  <c r="C811" i="4"/>
  <c r="C810" i="4"/>
  <c r="C809" i="4"/>
  <c r="C808" i="4"/>
  <c r="C807" i="4"/>
  <c r="C806" i="4"/>
  <c r="C805" i="4"/>
  <c r="C804" i="4"/>
  <c r="C803" i="4"/>
  <c r="C802" i="4"/>
  <c r="C801" i="4"/>
  <c r="C800" i="4"/>
  <c r="C799" i="4"/>
  <c r="C798" i="4"/>
  <c r="C797" i="4"/>
  <c r="C796" i="4"/>
  <c r="C795" i="4"/>
  <c r="C794" i="4"/>
  <c r="C793" i="4"/>
  <c r="C792" i="4"/>
  <c r="C791" i="4"/>
  <c r="C790" i="4"/>
  <c r="C789" i="4"/>
  <c r="C788" i="4"/>
  <c r="C787" i="4"/>
  <c r="C786" i="4"/>
  <c r="C785" i="4"/>
  <c r="C784" i="4"/>
  <c r="C783" i="4"/>
  <c r="C782" i="4"/>
  <c r="C781" i="4"/>
  <c r="C780" i="4"/>
  <c r="C779" i="4"/>
  <c r="C778" i="4"/>
  <c r="C777" i="4"/>
  <c r="C776" i="4"/>
  <c r="C775" i="4"/>
  <c r="C774" i="4"/>
  <c r="C773" i="4"/>
  <c r="C772" i="4"/>
  <c r="C771" i="4"/>
  <c r="C770" i="4"/>
  <c r="C769" i="4"/>
  <c r="C768" i="4"/>
  <c r="C767" i="4"/>
  <c r="C766" i="4"/>
  <c r="C765" i="4"/>
  <c r="C764" i="4"/>
  <c r="C763" i="4"/>
  <c r="C762" i="4"/>
  <c r="C761" i="4"/>
  <c r="C760" i="4"/>
  <c r="C759" i="4"/>
  <c r="C758" i="4"/>
  <c r="C757" i="4"/>
  <c r="C756" i="4"/>
  <c r="C755" i="4"/>
  <c r="C754" i="4"/>
  <c r="C753" i="4"/>
  <c r="C752" i="4"/>
  <c r="C751" i="4"/>
  <c r="C750" i="4"/>
  <c r="C749" i="4"/>
  <c r="C748" i="4"/>
  <c r="C747" i="4"/>
  <c r="C746" i="4"/>
  <c r="C745" i="4"/>
  <c r="C744" i="4"/>
  <c r="C743" i="4"/>
  <c r="C742" i="4"/>
  <c r="C741" i="4"/>
  <c r="C740" i="4"/>
  <c r="C73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B1501" i="4"/>
  <c r="B1500" i="4"/>
  <c r="B1499" i="4"/>
  <c r="B1498" i="4"/>
  <c r="B1497" i="4"/>
  <c r="B1496" i="4"/>
  <c r="B1495" i="4"/>
  <c r="B1494" i="4"/>
  <c r="B1493" i="4"/>
  <c r="B1492" i="4"/>
  <c r="B1491" i="4"/>
  <c r="B1490" i="4"/>
  <c r="B1489" i="4"/>
  <c r="B1488" i="4"/>
  <c r="B1487" i="4"/>
  <c r="B1486" i="4"/>
  <c r="B1485" i="4"/>
  <c r="B1484" i="4"/>
  <c r="B1483" i="4"/>
  <c r="B1482" i="4"/>
  <c r="B1481" i="4"/>
  <c r="B1480" i="4"/>
  <c r="B1479" i="4"/>
  <c r="B1478" i="4"/>
  <c r="B1477" i="4"/>
  <c r="B1476" i="4"/>
  <c r="B1475" i="4"/>
  <c r="B1474" i="4"/>
  <c r="B1473" i="4"/>
  <c r="B1472" i="4"/>
  <c r="B1471" i="4"/>
  <c r="B1470" i="4"/>
  <c r="B1469" i="4"/>
  <c r="B1468" i="4"/>
  <c r="B1467" i="4"/>
  <c r="B1466" i="4"/>
  <c r="B1465" i="4"/>
  <c r="B1464" i="4"/>
  <c r="B1463" i="4"/>
  <c r="B1462" i="4"/>
  <c r="B1461" i="4"/>
  <c r="B1460" i="4"/>
  <c r="B1459" i="4"/>
  <c r="B1458" i="4"/>
  <c r="B1457" i="4"/>
  <c r="B1456" i="4"/>
  <c r="B1455" i="4"/>
  <c r="B1454" i="4"/>
  <c r="B1453" i="4"/>
  <c r="B1452" i="4"/>
  <c r="B1451" i="4"/>
  <c r="B1450" i="4"/>
  <c r="B1449" i="4"/>
  <c r="B1448" i="4"/>
  <c r="B1447" i="4"/>
  <c r="B1446" i="4"/>
  <c r="B1445" i="4"/>
  <c r="B1444" i="4"/>
  <c r="B1443" i="4"/>
  <c r="B1442" i="4"/>
  <c r="B1441" i="4"/>
  <c r="B1440" i="4"/>
  <c r="B1439" i="4"/>
  <c r="B1438" i="4"/>
  <c r="B1437" i="4"/>
  <c r="B1436" i="4"/>
  <c r="B1435" i="4"/>
  <c r="B1434" i="4"/>
  <c r="B1433" i="4"/>
  <c r="B1432" i="4"/>
  <c r="B1431" i="4"/>
  <c r="B1430" i="4"/>
  <c r="B1429" i="4"/>
  <c r="B1428" i="4"/>
  <c r="B1427" i="4"/>
  <c r="B1426" i="4"/>
  <c r="B1425" i="4"/>
  <c r="B1424" i="4"/>
  <c r="B1423" i="4"/>
  <c r="B1422" i="4"/>
  <c r="B1421" i="4"/>
  <c r="B1420" i="4"/>
  <c r="B1419" i="4"/>
  <c r="B1418" i="4"/>
  <c r="B1417" i="4"/>
  <c r="B1416" i="4"/>
  <c r="B1415" i="4"/>
  <c r="B1414" i="4"/>
  <c r="B1413" i="4"/>
  <c r="B1412" i="4"/>
  <c r="B1411" i="4"/>
  <c r="B1410" i="4"/>
  <c r="B1409" i="4"/>
  <c r="B1408" i="4"/>
  <c r="B1407" i="4"/>
  <c r="B1406" i="4"/>
  <c r="B1405" i="4"/>
  <c r="B1404" i="4"/>
  <c r="B1403" i="4"/>
  <c r="B1402" i="4"/>
  <c r="B1401" i="4"/>
  <c r="B1400" i="4"/>
  <c r="B1399" i="4"/>
  <c r="B1398" i="4"/>
  <c r="B1397" i="4"/>
  <c r="B1396" i="4"/>
  <c r="B1395" i="4"/>
  <c r="B1394" i="4"/>
  <c r="B1393" i="4"/>
  <c r="B1392" i="4"/>
  <c r="B1391" i="4"/>
  <c r="B1390" i="4"/>
  <c r="B1389" i="4"/>
  <c r="B1388" i="4"/>
  <c r="B1387" i="4"/>
  <c r="B1386" i="4"/>
  <c r="B1385" i="4"/>
  <c r="B1384" i="4"/>
  <c r="B1383" i="4"/>
  <c r="B1382" i="4"/>
  <c r="B1381" i="4"/>
  <c r="B1380" i="4"/>
  <c r="B1379" i="4"/>
  <c r="B1378" i="4"/>
  <c r="B1377" i="4"/>
  <c r="B1376" i="4"/>
  <c r="B1375" i="4"/>
  <c r="B1374" i="4"/>
  <c r="B1373" i="4"/>
  <c r="B1372" i="4"/>
  <c r="B1371" i="4"/>
  <c r="B1370" i="4"/>
  <c r="B1369" i="4"/>
  <c r="B1368" i="4"/>
  <c r="B1367" i="4"/>
  <c r="B1366" i="4"/>
  <c r="B1365" i="4"/>
  <c r="B1364" i="4"/>
  <c r="B1363" i="4"/>
  <c r="B1362" i="4"/>
  <c r="B1361" i="4"/>
  <c r="B1360" i="4"/>
  <c r="B1359" i="4"/>
  <c r="B1358" i="4"/>
  <c r="B1357" i="4"/>
  <c r="B1356" i="4"/>
  <c r="B1355" i="4"/>
  <c r="B1354" i="4"/>
  <c r="B1353" i="4"/>
  <c r="B1352" i="4"/>
  <c r="B1351" i="4"/>
  <c r="B1350" i="4"/>
  <c r="B1349" i="4"/>
  <c r="B1348" i="4"/>
  <c r="B1347" i="4"/>
  <c r="B1346" i="4"/>
  <c r="B1345" i="4"/>
  <c r="B1344" i="4"/>
  <c r="B1343" i="4"/>
  <c r="B1342" i="4"/>
  <c r="B1341" i="4"/>
  <c r="B1340" i="4"/>
  <c r="B1339" i="4"/>
  <c r="B1338" i="4"/>
  <c r="B1337" i="4"/>
  <c r="B1336" i="4"/>
  <c r="B1335" i="4"/>
  <c r="B1334" i="4"/>
  <c r="B1333" i="4"/>
  <c r="B1332" i="4"/>
  <c r="B1331" i="4"/>
  <c r="B1330" i="4"/>
  <c r="B1329" i="4"/>
  <c r="B1328" i="4"/>
  <c r="B1327" i="4"/>
  <c r="B1326" i="4"/>
  <c r="B1325" i="4"/>
  <c r="B1324" i="4"/>
  <c r="B1323" i="4"/>
  <c r="B1322" i="4"/>
  <c r="B1321" i="4"/>
  <c r="B1320" i="4"/>
  <c r="B1319" i="4"/>
  <c r="B1318" i="4"/>
  <c r="B1317" i="4"/>
  <c r="B1316" i="4"/>
  <c r="B1315" i="4"/>
  <c r="B1314" i="4"/>
  <c r="B1313" i="4"/>
  <c r="B1312" i="4"/>
  <c r="B1311" i="4"/>
  <c r="B1310" i="4"/>
  <c r="B1309" i="4"/>
  <c r="B1308" i="4"/>
  <c r="B1307" i="4"/>
  <c r="B1306" i="4"/>
  <c r="B1305" i="4"/>
  <c r="B1304" i="4"/>
  <c r="B1303" i="4"/>
  <c r="B1302" i="4"/>
  <c r="B1301" i="4"/>
  <c r="B1300" i="4"/>
  <c r="B1299" i="4"/>
  <c r="B1298" i="4"/>
  <c r="B1297" i="4"/>
  <c r="B1296" i="4"/>
  <c r="B1295" i="4"/>
  <c r="B1294" i="4"/>
  <c r="B1293" i="4"/>
  <c r="B1292" i="4"/>
  <c r="B1291" i="4"/>
  <c r="B1290" i="4"/>
  <c r="B1289" i="4"/>
  <c r="B1288" i="4"/>
  <c r="B1287" i="4"/>
  <c r="B1286" i="4"/>
  <c r="B1285" i="4"/>
  <c r="B1284" i="4"/>
  <c r="B1283" i="4"/>
  <c r="B1282" i="4"/>
  <c r="B1281" i="4"/>
  <c r="B1280" i="4"/>
  <c r="B1279" i="4"/>
  <c r="B1278" i="4"/>
  <c r="B1277" i="4"/>
  <c r="B1276" i="4"/>
  <c r="B1275" i="4"/>
  <c r="B1274" i="4"/>
  <c r="B1273" i="4"/>
  <c r="B1272" i="4"/>
  <c r="B1271" i="4"/>
  <c r="B1270" i="4"/>
  <c r="B1269" i="4"/>
  <c r="B1268" i="4"/>
  <c r="B1267" i="4"/>
  <c r="B1266" i="4"/>
  <c r="B1265" i="4"/>
  <c r="B1264" i="4"/>
  <c r="B1263" i="4"/>
  <c r="B1262" i="4"/>
  <c r="B1261" i="4"/>
  <c r="B1260" i="4"/>
  <c r="B1259" i="4"/>
  <c r="B1258" i="4"/>
  <c r="B1257" i="4"/>
  <c r="B1256" i="4"/>
  <c r="B1255" i="4"/>
  <c r="B1254" i="4"/>
  <c r="B1253" i="4"/>
  <c r="B1252" i="4"/>
  <c r="B1251" i="4"/>
  <c r="B1250" i="4"/>
  <c r="B1249" i="4"/>
  <c r="B1248" i="4"/>
  <c r="B1247" i="4"/>
  <c r="B1246" i="4"/>
  <c r="B1245" i="4"/>
  <c r="B1244" i="4"/>
  <c r="B1243" i="4"/>
  <c r="B1242" i="4"/>
  <c r="B1241" i="4"/>
  <c r="B1240" i="4"/>
  <c r="B1239" i="4"/>
  <c r="B1238" i="4"/>
  <c r="B1237" i="4"/>
  <c r="B1236" i="4"/>
  <c r="B1235" i="4"/>
  <c r="B1234" i="4"/>
  <c r="B1233" i="4"/>
  <c r="B1232" i="4"/>
  <c r="B1231" i="4"/>
  <c r="B1230" i="4"/>
  <c r="B1229" i="4"/>
  <c r="B1228" i="4"/>
  <c r="B1227" i="4"/>
  <c r="B1226" i="4"/>
  <c r="B1225" i="4"/>
  <c r="B1224" i="4"/>
  <c r="B1223" i="4"/>
  <c r="B1222" i="4"/>
  <c r="B1221" i="4"/>
  <c r="B1220" i="4"/>
  <c r="B1219" i="4"/>
  <c r="B1218" i="4"/>
  <c r="B1217" i="4"/>
  <c r="B1216" i="4"/>
  <c r="B1215" i="4"/>
  <c r="B1214" i="4"/>
  <c r="B1213" i="4"/>
  <c r="B1212" i="4"/>
  <c r="B1211" i="4"/>
  <c r="B1210" i="4"/>
  <c r="B1209" i="4"/>
  <c r="B1208" i="4"/>
  <c r="B1207" i="4"/>
  <c r="B1206" i="4"/>
  <c r="B1205" i="4"/>
  <c r="B1204" i="4"/>
  <c r="B1203" i="4"/>
  <c r="B1202" i="4"/>
  <c r="B1201" i="4"/>
  <c r="B1200" i="4"/>
  <c r="B1199" i="4"/>
  <c r="B1198" i="4"/>
  <c r="B1197" i="4"/>
  <c r="B1196" i="4"/>
  <c r="B1195" i="4"/>
  <c r="B1194" i="4"/>
  <c r="B1193" i="4"/>
  <c r="B1192" i="4"/>
  <c r="B1191" i="4"/>
  <c r="B1190" i="4"/>
  <c r="B1189" i="4"/>
  <c r="B1188" i="4"/>
  <c r="B1187" i="4"/>
  <c r="B1186" i="4"/>
  <c r="B1185" i="4"/>
  <c r="B1184" i="4"/>
  <c r="B1183" i="4"/>
  <c r="B1182" i="4"/>
  <c r="B1181" i="4"/>
  <c r="B1180" i="4"/>
  <c r="B1179" i="4"/>
  <c r="B1178" i="4"/>
  <c r="B1177" i="4"/>
  <c r="B1176" i="4"/>
  <c r="B1175" i="4"/>
  <c r="B1174" i="4"/>
  <c r="B1173" i="4"/>
  <c r="B1172" i="4"/>
  <c r="B1171" i="4"/>
  <c r="B1170" i="4"/>
  <c r="B1169" i="4"/>
  <c r="B1168" i="4"/>
  <c r="B1167" i="4"/>
  <c r="B1166" i="4"/>
  <c r="B1165" i="4"/>
  <c r="B1164" i="4"/>
  <c r="B1163" i="4"/>
  <c r="B1162" i="4"/>
  <c r="B1161" i="4"/>
  <c r="B1160" i="4"/>
  <c r="B1159" i="4"/>
  <c r="B1158" i="4"/>
  <c r="B1157" i="4"/>
  <c r="B1156" i="4"/>
  <c r="B1155" i="4"/>
  <c r="B1154" i="4"/>
  <c r="B1153" i="4"/>
  <c r="B1152" i="4"/>
  <c r="B1151" i="4"/>
  <c r="B1150" i="4"/>
  <c r="B1149" i="4"/>
  <c r="B1148" i="4"/>
  <c r="B1147" i="4"/>
  <c r="B1146" i="4"/>
  <c r="B1145" i="4"/>
  <c r="B1144" i="4"/>
  <c r="B1143" i="4"/>
  <c r="B1142" i="4"/>
  <c r="B1141" i="4"/>
  <c r="B1140" i="4"/>
  <c r="B1139" i="4"/>
  <c r="B1138" i="4"/>
  <c r="B1137" i="4"/>
  <c r="B1136" i="4"/>
  <c r="B1135" i="4"/>
  <c r="B1134" i="4"/>
  <c r="B1133" i="4"/>
  <c r="B1132" i="4"/>
  <c r="B1131" i="4"/>
  <c r="B1130" i="4"/>
  <c r="B1129" i="4"/>
  <c r="B1128" i="4"/>
  <c r="B1127" i="4"/>
  <c r="B1126" i="4"/>
  <c r="B1125" i="4"/>
  <c r="B1124" i="4"/>
  <c r="B1123" i="4"/>
  <c r="B1122" i="4"/>
  <c r="B1121" i="4"/>
  <c r="B1120" i="4"/>
  <c r="B1119" i="4"/>
  <c r="B1118" i="4"/>
  <c r="B1117" i="4"/>
  <c r="B1116" i="4"/>
  <c r="B1115" i="4"/>
  <c r="B1114" i="4"/>
  <c r="B1113" i="4"/>
  <c r="B1112" i="4"/>
  <c r="B1111" i="4"/>
  <c r="B1110" i="4"/>
  <c r="B1109" i="4"/>
  <c r="B1108" i="4"/>
  <c r="B1107" i="4"/>
  <c r="B1106" i="4"/>
  <c r="B1105" i="4"/>
  <c r="B1104" i="4"/>
  <c r="B1103" i="4"/>
  <c r="B1102" i="4"/>
  <c r="B1101" i="4"/>
  <c r="B1100" i="4"/>
  <c r="B1099" i="4"/>
  <c r="B1098" i="4"/>
  <c r="B1097" i="4"/>
  <c r="B1096" i="4"/>
  <c r="B1095" i="4"/>
  <c r="B1094" i="4"/>
  <c r="B1093" i="4"/>
  <c r="B1092" i="4"/>
  <c r="B1091" i="4"/>
  <c r="B1090" i="4"/>
  <c r="B1089" i="4"/>
  <c r="B1088" i="4"/>
  <c r="B1087" i="4"/>
  <c r="B1086" i="4"/>
  <c r="B1085" i="4"/>
  <c r="B1084" i="4"/>
  <c r="B1083" i="4"/>
  <c r="B1082" i="4"/>
  <c r="B1081" i="4"/>
  <c r="B1080" i="4"/>
  <c r="B1079" i="4"/>
  <c r="B1078" i="4"/>
  <c r="B1077" i="4"/>
  <c r="B1076" i="4"/>
  <c r="B1075" i="4"/>
  <c r="B1074" i="4"/>
  <c r="B1073" i="4"/>
  <c r="B1072" i="4"/>
  <c r="B1071" i="4"/>
  <c r="B1070" i="4"/>
  <c r="B1069" i="4"/>
  <c r="B1068" i="4"/>
  <c r="B1067" i="4"/>
  <c r="B1066" i="4"/>
  <c r="B1065" i="4"/>
  <c r="B1064" i="4"/>
  <c r="B1063" i="4"/>
  <c r="B1062" i="4"/>
  <c r="B1061" i="4"/>
  <c r="B1060" i="4"/>
  <c r="B1059" i="4"/>
  <c r="B1058" i="4"/>
  <c r="B1057" i="4"/>
  <c r="B1056" i="4"/>
  <c r="B1055" i="4"/>
  <c r="B1054" i="4"/>
  <c r="B1053" i="4"/>
  <c r="B1052" i="4"/>
  <c r="B1051" i="4"/>
  <c r="B1050" i="4"/>
  <c r="B1049" i="4"/>
  <c r="B1048" i="4"/>
  <c r="B1047" i="4"/>
  <c r="B1046" i="4"/>
  <c r="B1045" i="4"/>
  <c r="B1044" i="4"/>
  <c r="B1043" i="4"/>
  <c r="B1042" i="4"/>
  <c r="B1041" i="4"/>
  <c r="B1040" i="4"/>
  <c r="B1039" i="4"/>
  <c r="B1038" i="4"/>
  <c r="B1037" i="4"/>
  <c r="B1036" i="4"/>
  <c r="B1035" i="4"/>
  <c r="B1034" i="4"/>
  <c r="B1033" i="4"/>
  <c r="B1032" i="4"/>
  <c r="B1031" i="4"/>
  <c r="B1030" i="4"/>
  <c r="B1029" i="4"/>
  <c r="B1028" i="4"/>
  <c r="B1027" i="4"/>
  <c r="B1026" i="4"/>
  <c r="B1025" i="4"/>
  <c r="B1024" i="4"/>
  <c r="B1023" i="4"/>
  <c r="B1022" i="4"/>
  <c r="B1021" i="4"/>
  <c r="B1020" i="4"/>
  <c r="B1019" i="4"/>
  <c r="B1018" i="4"/>
  <c r="B1017" i="4"/>
  <c r="B1016" i="4"/>
  <c r="B1015" i="4"/>
  <c r="B1014" i="4"/>
  <c r="B1013" i="4"/>
  <c r="B1012" i="4"/>
  <c r="B1011" i="4"/>
  <c r="B1010" i="4"/>
  <c r="B1009" i="4"/>
  <c r="B1008" i="4"/>
  <c r="B1007" i="4"/>
  <c r="B1006" i="4"/>
  <c r="B1005" i="4"/>
  <c r="B1004" i="4"/>
  <c r="B1003" i="4"/>
  <c r="B1002" i="4"/>
  <c r="B1001" i="4"/>
  <c r="B1000" i="4"/>
  <c r="B999" i="4"/>
  <c r="B998" i="4"/>
  <c r="B997" i="4"/>
  <c r="B996" i="4"/>
  <c r="B995" i="4"/>
  <c r="B994" i="4"/>
  <c r="B993" i="4"/>
  <c r="B992" i="4"/>
  <c r="B991" i="4"/>
  <c r="B990" i="4"/>
  <c r="B989" i="4"/>
  <c r="B988" i="4"/>
  <c r="B987" i="4"/>
  <c r="B986" i="4"/>
  <c r="B985" i="4"/>
  <c r="B984" i="4"/>
  <c r="B983" i="4"/>
  <c r="B982" i="4"/>
  <c r="B981" i="4"/>
  <c r="B980" i="4"/>
  <c r="B979" i="4"/>
  <c r="B978" i="4"/>
  <c r="B977" i="4"/>
  <c r="B976" i="4"/>
  <c r="B975" i="4"/>
  <c r="B974" i="4"/>
  <c r="B973" i="4"/>
  <c r="B972" i="4"/>
  <c r="B971" i="4"/>
  <c r="B970" i="4"/>
  <c r="B969" i="4"/>
  <c r="B968" i="4"/>
  <c r="B967" i="4"/>
  <c r="B966" i="4"/>
  <c r="B965" i="4"/>
  <c r="B964" i="4"/>
  <c r="B963" i="4"/>
  <c r="B962" i="4"/>
  <c r="B961" i="4"/>
  <c r="B960" i="4"/>
  <c r="B959" i="4"/>
  <c r="B958" i="4"/>
  <c r="B957" i="4"/>
  <c r="B956" i="4"/>
  <c r="B955" i="4"/>
  <c r="B954" i="4"/>
  <c r="B953" i="4"/>
  <c r="B952" i="4"/>
  <c r="B951" i="4"/>
  <c r="B950" i="4"/>
  <c r="B949" i="4"/>
  <c r="B948" i="4"/>
  <c r="B947" i="4"/>
  <c r="B946" i="4"/>
  <c r="B945" i="4"/>
  <c r="B944" i="4"/>
  <c r="B943" i="4"/>
  <c r="B942" i="4"/>
  <c r="B941" i="4"/>
  <c r="B940" i="4"/>
  <c r="B939" i="4"/>
  <c r="B938" i="4"/>
  <c r="B937" i="4"/>
  <c r="B936" i="4"/>
  <c r="B935" i="4"/>
  <c r="B934" i="4"/>
  <c r="B933" i="4"/>
  <c r="B932" i="4"/>
  <c r="B931" i="4"/>
  <c r="B930" i="4"/>
  <c r="B929" i="4"/>
  <c r="B928" i="4"/>
  <c r="B927" i="4"/>
  <c r="B926" i="4"/>
  <c r="B925" i="4"/>
  <c r="B924" i="4"/>
  <c r="B923" i="4"/>
  <c r="B922" i="4"/>
  <c r="B921" i="4"/>
  <c r="B920" i="4"/>
  <c r="B919" i="4"/>
  <c r="B918" i="4"/>
  <c r="B917" i="4"/>
  <c r="B916" i="4"/>
  <c r="B915" i="4"/>
  <c r="B914" i="4"/>
  <c r="B913" i="4"/>
  <c r="B912" i="4"/>
  <c r="B911" i="4"/>
  <c r="B910" i="4"/>
  <c r="B909" i="4"/>
  <c r="B908" i="4"/>
  <c r="B907" i="4"/>
  <c r="B906" i="4"/>
  <c r="B905" i="4"/>
  <c r="B904" i="4"/>
  <c r="B903" i="4"/>
  <c r="B902" i="4"/>
  <c r="B901" i="4"/>
  <c r="B900" i="4"/>
  <c r="B899" i="4"/>
  <c r="B898" i="4"/>
  <c r="B897" i="4"/>
  <c r="B896" i="4"/>
  <c r="B895" i="4"/>
  <c r="B894" i="4"/>
  <c r="B893" i="4"/>
  <c r="B892" i="4"/>
  <c r="B891" i="4"/>
  <c r="B890" i="4"/>
  <c r="B889" i="4"/>
  <c r="B888" i="4"/>
  <c r="B887" i="4"/>
  <c r="B886" i="4"/>
  <c r="B885" i="4"/>
  <c r="B884" i="4"/>
  <c r="B883" i="4"/>
  <c r="B882" i="4"/>
  <c r="B881" i="4"/>
  <c r="B880" i="4"/>
  <c r="B879" i="4"/>
  <c r="B878" i="4"/>
  <c r="B877" i="4"/>
  <c r="B876" i="4"/>
  <c r="B875" i="4"/>
  <c r="B874" i="4"/>
  <c r="B873" i="4"/>
  <c r="B872" i="4"/>
  <c r="B871" i="4"/>
  <c r="B870" i="4"/>
  <c r="B869" i="4"/>
  <c r="B868" i="4"/>
  <c r="B867" i="4"/>
  <c r="B866" i="4"/>
  <c r="B865" i="4"/>
  <c r="B864" i="4"/>
  <c r="B863" i="4"/>
  <c r="B862" i="4"/>
  <c r="B861" i="4"/>
  <c r="B860" i="4"/>
  <c r="B859" i="4"/>
  <c r="B858" i="4"/>
  <c r="B857" i="4"/>
  <c r="B856" i="4"/>
  <c r="B855" i="4"/>
  <c r="B854" i="4"/>
  <c r="B853" i="4"/>
  <c r="B852" i="4"/>
  <c r="B851" i="4"/>
  <c r="B850" i="4"/>
  <c r="B849" i="4"/>
  <c r="B848" i="4"/>
  <c r="B847" i="4"/>
  <c r="B846" i="4"/>
  <c r="B845" i="4"/>
  <c r="B844" i="4"/>
  <c r="B843" i="4"/>
  <c r="B842" i="4"/>
  <c r="B841" i="4"/>
  <c r="B840" i="4"/>
  <c r="B839" i="4"/>
  <c r="B838" i="4"/>
  <c r="B837" i="4"/>
  <c r="B836" i="4"/>
  <c r="B835" i="4"/>
  <c r="B834" i="4"/>
  <c r="B833" i="4"/>
  <c r="B832" i="4"/>
  <c r="B831" i="4"/>
  <c r="B830" i="4"/>
  <c r="B829" i="4"/>
  <c r="B828" i="4"/>
  <c r="B827" i="4"/>
  <c r="B826" i="4"/>
  <c r="B825" i="4"/>
  <c r="B824" i="4"/>
  <c r="B823" i="4"/>
  <c r="B822" i="4"/>
  <c r="B821" i="4"/>
  <c r="B820" i="4"/>
  <c r="B819" i="4"/>
  <c r="B818" i="4"/>
  <c r="B817" i="4"/>
  <c r="B816" i="4"/>
  <c r="B815" i="4"/>
  <c r="B814" i="4"/>
  <c r="B813" i="4"/>
  <c r="B812" i="4"/>
  <c r="B811" i="4"/>
  <c r="B810" i="4"/>
  <c r="B809" i="4"/>
  <c r="B808" i="4"/>
  <c r="B807" i="4"/>
  <c r="B806" i="4"/>
  <c r="B805" i="4"/>
  <c r="B804" i="4"/>
  <c r="B803" i="4"/>
  <c r="B802" i="4"/>
  <c r="B801" i="4"/>
  <c r="B800" i="4"/>
  <c r="B799" i="4"/>
  <c r="B798" i="4"/>
  <c r="B797" i="4"/>
  <c r="B796" i="4"/>
  <c r="B795" i="4"/>
  <c r="B794" i="4"/>
  <c r="B793" i="4"/>
  <c r="B792" i="4"/>
  <c r="B791" i="4"/>
  <c r="B790" i="4"/>
  <c r="B789" i="4"/>
  <c r="B788" i="4"/>
  <c r="B787" i="4"/>
  <c r="B786" i="4"/>
  <c r="B785" i="4"/>
  <c r="B784" i="4"/>
  <c r="B783" i="4"/>
  <c r="B782" i="4"/>
  <c r="B781" i="4"/>
  <c r="B780" i="4"/>
  <c r="B779" i="4"/>
  <c r="B778" i="4"/>
  <c r="B777" i="4"/>
  <c r="B776" i="4"/>
  <c r="B775" i="4"/>
  <c r="B774" i="4"/>
  <c r="B773" i="4"/>
  <c r="B772" i="4"/>
  <c r="B771" i="4"/>
  <c r="B770" i="4"/>
  <c r="B769" i="4"/>
  <c r="B768" i="4"/>
  <c r="B767" i="4"/>
  <c r="B766" i="4"/>
  <c r="B765" i="4"/>
  <c r="B764" i="4"/>
  <c r="B763" i="4"/>
  <c r="B762" i="4"/>
  <c r="B761" i="4"/>
  <c r="B760" i="4"/>
  <c r="B759" i="4"/>
  <c r="B758" i="4"/>
  <c r="B757" i="4"/>
  <c r="B756" i="4"/>
  <c r="B755" i="4"/>
  <c r="B754" i="4"/>
  <c r="B753" i="4"/>
  <c r="B752" i="4"/>
  <c r="B751" i="4"/>
  <c r="B750" i="4"/>
  <c r="B749" i="4"/>
  <c r="B748" i="4"/>
  <c r="B747" i="4"/>
  <c r="B746" i="4"/>
  <c r="B745" i="4"/>
  <c r="B744" i="4"/>
  <c r="B743" i="4"/>
  <c r="B742" i="4"/>
  <c r="B741" i="4"/>
  <c r="B740" i="4"/>
  <c r="B739" i="4"/>
  <c r="B738" i="4"/>
  <c r="B737" i="4"/>
  <c r="B736" i="4"/>
  <c r="B735" i="4"/>
  <c r="B734" i="4"/>
  <c r="B733" i="4"/>
  <c r="B732" i="4"/>
  <c r="B731" i="4"/>
  <c r="B730" i="4"/>
  <c r="B729" i="4"/>
  <c r="B728" i="4"/>
  <c r="B727" i="4"/>
  <c r="B726" i="4"/>
  <c r="B725" i="4"/>
  <c r="B724" i="4"/>
  <c r="B723" i="4"/>
  <c r="B722" i="4"/>
  <c r="B721" i="4"/>
  <c r="B720" i="4"/>
  <c r="B719" i="4"/>
  <c r="B718" i="4"/>
  <c r="B717" i="4"/>
  <c r="B716" i="4"/>
  <c r="B715" i="4"/>
  <c r="B714" i="4"/>
  <c r="B713" i="4"/>
  <c r="B712" i="4"/>
  <c r="B711" i="4"/>
  <c r="B710" i="4"/>
  <c r="B709" i="4"/>
  <c r="B708" i="4"/>
  <c r="B707" i="4"/>
  <c r="B706" i="4"/>
  <c r="B705" i="4"/>
  <c r="B704" i="4"/>
  <c r="B703" i="4"/>
  <c r="B702" i="4"/>
  <c r="B701" i="4"/>
  <c r="B700" i="4"/>
  <c r="B699" i="4"/>
  <c r="B698" i="4"/>
  <c r="B697" i="4"/>
  <c r="B696" i="4"/>
  <c r="B695" i="4"/>
  <c r="B694" i="4"/>
  <c r="B693" i="4"/>
  <c r="B692" i="4"/>
  <c r="B691" i="4"/>
  <c r="B690" i="4"/>
  <c r="B689" i="4"/>
  <c r="B688" i="4"/>
  <c r="B687" i="4"/>
  <c r="B686" i="4"/>
  <c r="B685" i="4"/>
  <c r="B684" i="4"/>
  <c r="B683" i="4"/>
  <c r="B682" i="4"/>
  <c r="B681" i="4"/>
  <c r="B680" i="4"/>
  <c r="B679" i="4"/>
  <c r="B678" i="4"/>
  <c r="B677" i="4"/>
  <c r="B676" i="4"/>
  <c r="B675" i="4"/>
  <c r="B674" i="4"/>
  <c r="B673" i="4"/>
  <c r="B672" i="4"/>
  <c r="B671" i="4"/>
  <c r="B670" i="4"/>
  <c r="B669" i="4"/>
  <c r="B668" i="4"/>
  <c r="B667" i="4"/>
  <c r="B666" i="4"/>
  <c r="B665" i="4"/>
  <c r="B664" i="4"/>
  <c r="B663" i="4"/>
  <c r="B662" i="4"/>
  <c r="B661" i="4"/>
  <c r="B660" i="4"/>
  <c r="B659" i="4"/>
  <c r="B658" i="4"/>
  <c r="B657" i="4"/>
  <c r="B656" i="4"/>
  <c r="B655" i="4"/>
  <c r="B654" i="4"/>
  <c r="B653" i="4"/>
  <c r="B652" i="4"/>
  <c r="B651" i="4"/>
  <c r="B650" i="4"/>
  <c r="B649" i="4"/>
  <c r="B648" i="4"/>
  <c r="B647" i="4"/>
  <c r="B646" i="4"/>
  <c r="B645" i="4"/>
  <c r="B644" i="4"/>
  <c r="B643" i="4"/>
  <c r="B642" i="4"/>
  <c r="B641" i="4"/>
  <c r="B640" i="4"/>
  <c r="B639" i="4"/>
  <c r="B638" i="4"/>
  <c r="B637" i="4"/>
  <c r="B636" i="4"/>
  <c r="B635" i="4"/>
  <c r="B634" i="4"/>
  <c r="B633" i="4"/>
  <c r="B632" i="4"/>
  <c r="B631" i="4"/>
  <c r="B630" i="4"/>
  <c r="B629" i="4"/>
  <c r="B628" i="4"/>
  <c r="B627" i="4"/>
  <c r="B626" i="4"/>
  <c r="B625" i="4"/>
  <c r="B624" i="4"/>
  <c r="B623" i="4"/>
  <c r="B622" i="4"/>
  <c r="B621" i="4"/>
  <c r="B620" i="4"/>
  <c r="B619" i="4"/>
  <c r="B618" i="4"/>
  <c r="B617" i="4"/>
  <c r="B616" i="4"/>
  <c r="B615" i="4"/>
  <c r="B614" i="4"/>
  <c r="B613" i="4"/>
  <c r="B612" i="4"/>
  <c r="B611" i="4"/>
  <c r="B610" i="4"/>
  <c r="B609" i="4"/>
  <c r="B608" i="4"/>
  <c r="B607" i="4"/>
  <c r="B606" i="4"/>
  <c r="B605" i="4"/>
  <c r="B604" i="4"/>
  <c r="B603" i="4"/>
  <c r="B602" i="4"/>
  <c r="B601" i="4"/>
  <c r="B600" i="4"/>
  <c r="B599" i="4"/>
  <c r="B598" i="4"/>
  <c r="B597" i="4"/>
  <c r="B596" i="4"/>
  <c r="B595" i="4"/>
  <c r="B594" i="4"/>
  <c r="B593" i="4"/>
  <c r="B592" i="4"/>
  <c r="B591" i="4"/>
  <c r="B590" i="4"/>
  <c r="B589" i="4"/>
  <c r="B588" i="4"/>
  <c r="B587" i="4"/>
  <c r="B586" i="4"/>
  <c r="B585" i="4"/>
  <c r="B584" i="4"/>
  <c r="B583" i="4"/>
  <c r="B582" i="4"/>
  <c r="B581" i="4"/>
  <c r="B580" i="4"/>
  <c r="B579" i="4"/>
  <c r="B578" i="4"/>
  <c r="B577" i="4"/>
  <c r="B576" i="4"/>
  <c r="B575" i="4"/>
  <c r="B574" i="4"/>
  <c r="B573" i="4"/>
  <c r="B572" i="4"/>
  <c r="B571" i="4"/>
  <c r="B570" i="4"/>
  <c r="B569" i="4"/>
  <c r="B568" i="4"/>
  <c r="B567" i="4"/>
  <c r="B566" i="4"/>
  <c r="B565" i="4"/>
  <c r="B564" i="4"/>
  <c r="B563" i="4"/>
  <c r="B562" i="4"/>
  <c r="B561" i="4"/>
  <c r="B560" i="4"/>
  <c r="B559" i="4"/>
  <c r="B558" i="4"/>
  <c r="B557" i="4"/>
  <c r="B556" i="4"/>
  <c r="B555" i="4"/>
  <c r="B554" i="4"/>
  <c r="B553" i="4"/>
  <c r="B552" i="4"/>
  <c r="B551" i="4"/>
  <c r="B550" i="4"/>
  <c r="B549" i="4"/>
  <c r="B548" i="4"/>
  <c r="B547" i="4"/>
  <c r="B546" i="4"/>
  <c r="B545" i="4"/>
  <c r="B544" i="4"/>
  <c r="B543" i="4"/>
  <c r="B542" i="4"/>
  <c r="B541" i="4"/>
  <c r="B540" i="4"/>
  <c r="B539" i="4"/>
  <c r="B538" i="4"/>
  <c r="B537" i="4"/>
  <c r="B536" i="4"/>
  <c r="B535" i="4"/>
  <c r="B534" i="4"/>
  <c r="B533" i="4"/>
  <c r="B532" i="4"/>
  <c r="B531" i="4"/>
  <c r="B530" i="4"/>
  <c r="B529" i="4"/>
  <c r="B528" i="4"/>
  <c r="B527" i="4"/>
  <c r="B526" i="4"/>
  <c r="B525" i="4"/>
  <c r="B524" i="4"/>
  <c r="B523" i="4"/>
  <c r="B522" i="4"/>
  <c r="B521" i="4"/>
  <c r="B520" i="4"/>
  <c r="B519" i="4"/>
  <c r="B518" i="4"/>
  <c r="B517" i="4"/>
  <c r="B516" i="4"/>
  <c r="B515" i="4"/>
  <c r="B514" i="4"/>
  <c r="B513" i="4"/>
  <c r="B512" i="4"/>
  <c r="B511" i="4"/>
  <c r="B510" i="4"/>
  <c r="B509" i="4"/>
  <c r="B508" i="4"/>
  <c r="B507" i="4"/>
  <c r="B506" i="4"/>
  <c r="B505" i="4"/>
  <c r="B504" i="4"/>
  <c r="B503" i="4"/>
  <c r="B502" i="4"/>
  <c r="B501" i="4"/>
  <c r="B500" i="4"/>
  <c r="B499" i="4"/>
  <c r="B498" i="4"/>
  <c r="B497" i="4"/>
  <c r="B496" i="4"/>
  <c r="B495" i="4"/>
  <c r="B494" i="4"/>
  <c r="B493" i="4"/>
  <c r="B492" i="4"/>
  <c r="B491" i="4"/>
  <c r="B490" i="4"/>
  <c r="B489" i="4"/>
  <c r="B488" i="4"/>
  <c r="B487" i="4"/>
  <c r="B486" i="4"/>
  <c r="B485" i="4"/>
  <c r="B484" i="4"/>
  <c r="B483" i="4"/>
  <c r="B482" i="4"/>
  <c r="B481" i="4"/>
  <c r="B480" i="4"/>
  <c r="B479" i="4"/>
  <c r="B478" i="4"/>
  <c r="B477" i="4"/>
  <c r="B476" i="4"/>
  <c r="B475" i="4"/>
  <c r="B474" i="4"/>
  <c r="B473" i="4"/>
  <c r="B472" i="4"/>
  <c r="B471" i="4"/>
  <c r="B470" i="4"/>
  <c r="B469" i="4"/>
  <c r="B468" i="4"/>
  <c r="B467" i="4"/>
  <c r="B466" i="4"/>
  <c r="B465" i="4"/>
  <c r="B464" i="4"/>
  <c r="B463" i="4"/>
  <c r="B462" i="4"/>
  <c r="B461" i="4"/>
  <c r="B460" i="4"/>
  <c r="B459" i="4"/>
  <c r="B458" i="4"/>
  <c r="B457" i="4"/>
  <c r="B456" i="4"/>
  <c r="B455" i="4"/>
  <c r="B454" i="4"/>
  <c r="B453" i="4"/>
  <c r="B452" i="4"/>
  <c r="B451" i="4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1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2" i="4"/>
</calcChain>
</file>

<file path=xl/sharedStrings.xml><?xml version="1.0" encoding="utf-8"?>
<sst xmlns="http://schemas.openxmlformats.org/spreadsheetml/2006/main" count="24" uniqueCount="18">
  <si>
    <t>Version Number</t>
  </si>
  <si>
    <t>Release Date</t>
  </si>
  <si>
    <t>Change</t>
  </si>
  <si>
    <t>Author</t>
  </si>
  <si>
    <t>Initiated New Template</t>
  </si>
  <si>
    <t>WF</t>
  </si>
  <si>
    <t>Updated to 2024.1</t>
  </si>
  <si>
    <t>JSP</t>
  </si>
  <si>
    <t>Employee Number</t>
  </si>
  <si>
    <t>Days Taken since start of Holiday Year</t>
  </si>
  <si>
    <t>Effective Date</t>
  </si>
  <si>
    <t>Example - 99999</t>
  </si>
  <si>
    <t>1</t>
  </si>
  <si>
    <t>Example - 100000</t>
  </si>
  <si>
    <t>-6.5</t>
  </si>
  <si>
    <t>Holiday Year Start Date (Effective Date)</t>
  </si>
  <si>
    <t>Version 2024.2</t>
  </si>
  <si>
    <t>Correted formatting on CSV 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</si>
</sst>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m\-dd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4" fillId="0" borderId="2" xfId="0" applyFont="1" applyBorder="1" applyAlignment="1">
      <alignment horizontal="left" vertical="center"/>
    </xf>
    <xf numFmtId="165" fontId="4" fillId="0" borderId="2" xfId="0" applyNumberFormat="1" applyFont="1" applyBorder="1" applyAlignment="1">
      <alignment horizontal="left" vertical="center"/>
    </xf>
    <xf numFmtId="0" fontId="4" fillId="0" borderId="2" xfId="0" applyFont="1" applyBorder="1"/>
    <xf numFmtId="165" fontId="4" fillId="0" borderId="2" xfId="0" applyNumberFormat="1" applyFont="1" applyBorder="1"/>
    <xf numFmtId="0" fontId="5" fillId="4" borderId="1" xfId="1" applyFont="1" applyFill="1" applyBorder="1"/>
    <xf numFmtId="2" fontId="5" fillId="4" borderId="1" xfId="1" applyNumberFormat="1" applyFont="1" applyFill="1" applyBorder="1"/>
    <xf numFmtId="164" fontId="5" fillId="4" borderId="1" xfId="1" applyNumberFormat="1" applyFont="1" applyFill="1" applyBorder="1"/>
    <xf numFmtId="0" fontId="0" fillId="3" borderId="0" xfId="0" applyFill="1"/>
    <xf numFmtId="2" fontId="0" fillId="0" borderId="0" xfId="0" applyNumberFormat="1"/>
    <xf numFmtId="164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2" fillId="0" borderId="0" xfId="1" applyFont="1" applyFill="1" applyBorder="1" applyAlignment="1">
      <alignment horizontal="left"/>
    </xf>
    <xf numFmtId="2" fontId="2" fillId="0" borderId="0" xfId="1" applyNumberFormat="1" applyFont="1" applyFill="1" applyBorder="1" applyAlignment="1">
      <alignment horizontal="left"/>
    </xf>
    <xf numFmtId="164" fontId="2" fillId="0" borderId="0" xfId="1" applyNumberFormat="1" applyFont="1" applyFill="1" applyBorder="1"/>
    <xf numFmtId="0" fontId="0" fillId="0" borderId="0" xfId="0" applyFill="1" applyBorder="1"/>
    <xf numFmtId="2" fontId="0" fillId="0" borderId="0" xfId="0" applyNumberFormat="1" applyFill="1" applyBorder="1"/>
    <xf numFmtId="164" fontId="0" fillId="0" borderId="0" xfId="0" applyNumberFormat="1" applyFill="1" applyBorder="1"/>
    <xf numFmtId="0" fontId="6" fillId="2" borderId="0" xfId="1" applyFont="1" applyFill="1" applyBorder="1"/>
    <xf numFmtId="2" fontId="6" fillId="2" borderId="0" xfId="1" applyNumberFormat="1" applyFont="1" applyFill="1" applyBorder="1"/>
    <xf numFmtId="164" fontId="6" fillId="2" borderId="0" xfId="1" applyNumberFormat="1" applyFont="1" applyFill="1" applyBorder="1"/>
    <xf numFmtId="0" fontId="6" fillId="2" borderId="0" xfId="1" applyFont="1" applyFill="1"/>
    <xf numFmtId="2" fontId="6" fillId="2" borderId="0" xfId="1" applyNumberFormat="1" applyFont="1" applyFill="1"/>
    <xf numFmtId="164" fontId="6" fillId="2" borderId="0" xfId="1" applyNumberFormat="1" applyFont="1" applyFill="1"/>
    <xf numFmtId="0" fontId="7" fillId="2" borderId="0" xfId="0" applyFont="1" applyFill="1"/>
    <xf numFmtId="0" fontId="8" fillId="0" borderId="2" xfId="0" applyFont="1" applyBorder="1"/>
    <xf numFmtId="165" fontId="8" fillId="0" borderId="3" xfId="0" applyNumberFormat="1" applyFont="1" applyBorder="1"/>
    <xf numFmtId="0" fontId="8" fillId="0" borderId="3" xfId="0" applyFont="1" applyBorder="1"/>
    <xf numFmtId="0" fontId="4" fillId="0" borderId="0" xfId="0" applyFont="1"/>
  </cellXfs>
  <cellStyles count="2">
    <cellStyle name="Normal" xfId="0" builtinId="0"/>
    <cellStyle name="Normal 2" xfId="1" xr:uid="{A1CE5659-9B65-4D5F-A5CE-FB05425F09AA}"/>
  </cellStyles>
  <dxfs count="0"/>
  <tableStyles count="0" defaultTableStyle="TableStyleMedium2" defaultPivotStyle="PivotStyleMedium9"/>
  <colors>
    <mruColors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EBE82-318D-4D14-8BF7-CB3BE364576F}">
  <dimension ref="A1:D8"/>
  <sheetViews>
    <sheetView tabSelected="1" workbookViewId="0">
      <selection activeCell="B11" sqref="B11"/>
    </sheetView>
  </sheetViews>
  <sheetFormatPr defaultColWidth="0" defaultRowHeight="15" x14ac:dyDescent="0.25"/>
  <cols>
    <col min="1" max="1" width="29.42578125" bestFit="1" customWidth="1"/>
    <col min="2" max="2" width="28.140625" bestFit="1" customWidth="1"/>
    <col min="3" max="3" width="22.42578125" bestFit="1" customWidth="1"/>
    <col min="4" max="4" width="9.140625" customWidth="1"/>
    <col min="5" max="16384" width="9.140625" hidden="1"/>
  </cols>
  <sheetData>
    <row r="1" spans="1:4" x14ac:dyDescent="0.25">
      <c r="A1" s="11" t="s">
        <v>16</v>
      </c>
      <c r="B1" s="11"/>
      <c r="C1" s="11"/>
      <c r="D1" s="11"/>
    </row>
    <row r="2" spans="1:4" x14ac:dyDescent="0.25">
      <c r="A2" s="11"/>
      <c r="B2" s="11"/>
      <c r="C2" s="11"/>
      <c r="D2" s="11"/>
    </row>
    <row r="3" spans="1:4" x14ac:dyDescent="0.25">
      <c r="A3" s="11"/>
      <c r="B3" s="11"/>
      <c r="C3" s="11"/>
      <c r="D3" s="11"/>
    </row>
    <row r="4" spans="1:4" x14ac:dyDescent="0.25">
      <c r="A4" s="11"/>
      <c r="B4" s="11"/>
      <c r="C4" s="11"/>
      <c r="D4" s="11"/>
    </row>
    <row r="5" spans="1:4" x14ac:dyDescent="0.25">
      <c r="A5" s="1" t="s">
        <v>0</v>
      </c>
      <c r="B5" s="2" t="s">
        <v>1</v>
      </c>
      <c r="C5" s="1" t="s">
        <v>2</v>
      </c>
      <c r="D5" s="1" t="s">
        <v>3</v>
      </c>
    </row>
    <row r="6" spans="1:4" x14ac:dyDescent="0.25">
      <c r="A6" s="3">
        <v>2023.1</v>
      </c>
      <c r="B6" s="4">
        <v>44958</v>
      </c>
      <c r="C6" s="3" t="s">
        <v>4</v>
      </c>
      <c r="D6" s="3" t="s">
        <v>5</v>
      </c>
    </row>
    <row r="7" spans="1:4" x14ac:dyDescent="0.25">
      <c r="A7" s="28">
        <v>2024.1</v>
      </c>
      <c r="B7" s="4">
        <v>45356</v>
      </c>
      <c r="C7" s="28" t="s">
        <v>6</v>
      </c>
      <c r="D7" s="28" t="s">
        <v>7</v>
      </c>
    </row>
    <row r="8" spans="1:4" x14ac:dyDescent="0.25">
      <c r="A8" s="25">
        <v>2024.2</v>
      </c>
      <c r="B8" s="26">
        <v>45449</v>
      </c>
      <c r="C8" s="27" t="s">
        <v>17</v>
      </c>
      <c r="D8" s="27" t="s">
        <v>7</v>
      </c>
    </row>
  </sheetData>
  <sheetProtection sheet="1" objects="1" scenario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06"/>
  <sheetViews>
    <sheetView workbookViewId="0">
      <selection activeCell="C20" sqref="C20"/>
    </sheetView>
  </sheetViews>
  <sheetFormatPr defaultColWidth="0" defaultRowHeight="15" zeroHeight="1" x14ac:dyDescent="0.25"/>
  <cols>
    <col min="1" max="1" width="17" customWidth="1"/>
    <col min="2" max="2" width="33.42578125" style="9" customWidth="1"/>
    <col min="3" max="3" width="34.7109375" style="10" bestFit="1" customWidth="1"/>
    <col min="4" max="16384" width="8.7109375" hidden="1"/>
  </cols>
  <sheetData>
    <row r="1" spans="1:3" s="8" customFormat="1" x14ac:dyDescent="0.25">
      <c r="A1" s="18" t="s">
        <v>8</v>
      </c>
      <c r="B1" s="19" t="s">
        <v>9</v>
      </c>
      <c r="C1" s="20" t="s">
        <v>10</v>
      </c>
    </row>
    <row r="2" spans="1:3" x14ac:dyDescent="0.25">
      <c r="A2" s="12" t="s">
        <v>11</v>
      </c>
      <c r="B2" s="13" t="s">
        <v>12</v>
      </c>
      <c r="C2" s="14">
        <v>44927</v>
      </c>
    </row>
    <row r="3" spans="1:3" s="8" customFormat="1" x14ac:dyDescent="0.25">
      <c r="A3" s="12" t="s">
        <v>13</v>
      </c>
      <c r="B3" s="13" t="s">
        <v>14</v>
      </c>
      <c r="C3" s="14">
        <v>45139</v>
      </c>
    </row>
    <row r="4" spans="1:3" s="8" customFormat="1" x14ac:dyDescent="0.25">
      <c r="A4" s="15"/>
      <c r="B4" s="16"/>
      <c r="C4" s="15"/>
    </row>
    <row r="5" spans="1:3" x14ac:dyDescent="0.25">
      <c r="A5" s="15"/>
      <c r="B5" s="16"/>
      <c r="C5" s="17"/>
    </row>
    <row r="6" spans="1:3" s="24" customFormat="1" x14ac:dyDescent="0.25">
      <c r="A6" s="21" t="s">
        <v>8</v>
      </c>
      <c r="B6" s="22" t="s">
        <v>9</v>
      </c>
      <c r="C6" s="23" t="s">
        <v>10</v>
      </c>
    </row>
    <row r="7" spans="1:3" x14ac:dyDescent="0.25"/>
    <row r="8" spans="1:3" x14ac:dyDescent="0.25"/>
    <row r="9" spans="1:3" x14ac:dyDescent="0.25"/>
    <row r="10" spans="1:3" x14ac:dyDescent="0.25"/>
    <row r="11" spans="1:3" x14ac:dyDescent="0.25"/>
    <row r="12" spans="1:3" x14ac:dyDescent="0.25"/>
    <row r="13" spans="1:3" x14ac:dyDescent="0.25"/>
    <row r="14" spans="1:3" x14ac:dyDescent="0.25"/>
    <row r="15" spans="1:3" x14ac:dyDescent="0.25"/>
    <row r="16" spans="1:3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</sheetData>
  <dataValidations xWindow="659" yWindow="390" count="5">
    <dataValidation allowBlank="1" showInputMessage="1" showErrorMessage="1" promptTitle="Employee Number" prompt="Employee numbers must be provided. This can be alphanumeric value._x000a__x000a_Employee numbers can be obtain from the portal by selecting HR &gt; Employees &gt; Employee List " sqref="A6:A1048576" xr:uid="{795E0C85-14B1-4E62-9C47-DBE6C36A0E27}"/>
    <dataValidation type="decimal" allowBlank="1" showInputMessage="1" showErrorMessage="1" promptTitle="Days Taken Amount" prompt="Provide a full rounded number or 0.5 of a number. _x000a__x000a_To load a positive holiday balance, provide your figure as a negative value (eg -5)_x000a__x000a_To load a negative holiday balance, provide your figures as a positive value (eg 5)_x000a__x000a__x000a__x000a_" sqref="B6:B1048576" xr:uid="{1BC61E0E-DD0C-48B8-AAE6-46ACB7C6AC19}">
      <formula1>-100</formula1>
      <formula2>100</formula2>
    </dataValidation>
    <dataValidation allowBlank="1" showInputMessage="1" showErrorMessage="1" promptTitle="Effective Date" prompt="‘Holiday Effective Date’ column, the date each holiday day is taken will need to be inputted.  " sqref="C6 C1507:C1048576" xr:uid="{687ED842-4155-4FC8-824D-E6C189CFD82C}"/>
    <dataValidation allowBlank="1" showErrorMessage="1" promptTitle="Effective Date" prompt="‘Holiday Effective Date’ column, the date each holiday day is taken will need to be inputted.  " sqref="C1:C5" xr:uid="{82E88240-4B95-494E-A988-E48AAFA5A97D}"/>
    <dataValidation allowBlank="1" showInputMessage="1" showErrorMessage="1" promptTitle="Effective Date" prompt="‘Holiday Effective Date’ column, the date each holiday day is taken will need to be inputted.  _x000a__x000a_Date format must be YYYY-MMM-DD" sqref="C7:C1506" xr:uid="{A3001702-F14A-4A49-B483-4F6C1EC522B6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5F321-2E6B-4B86-85C7-DEFF06B48063}">
  <dimension ref="A1:C1501"/>
  <sheetViews>
    <sheetView workbookViewId="0">
      <selection activeCell="B9" sqref="B9"/>
    </sheetView>
  </sheetViews>
  <sheetFormatPr defaultRowHeight="15" x14ac:dyDescent="0.25"/>
  <cols>
    <col min="1" max="1" width="18" bestFit="1" customWidth="1"/>
    <col min="2" max="2" width="35.85546875" bestFit="1" customWidth="1"/>
    <col min="3" max="3" width="37" bestFit="1" customWidth="1"/>
  </cols>
  <sheetData>
    <row r="1" spans="1:3" x14ac:dyDescent="0.25">
      <c r="A1" s="5" t="s">
        <v>8</v>
      </c>
      <c r="B1" s="6" t="s">
        <v>9</v>
      </c>
      <c r="C1" s="7" t="s">
        <v>15</v>
      </c>
    </row>
    <row r="2" spans="1:3" x14ac:dyDescent="0.25">
      <c r="A2" t="str">
        <f>IF('Holiday Days Upload'!A7="","",'Holiday Days Upload'!A7)</f>
        <v/>
      </c>
      <c r="B2" t="str">
        <f>IF('Holiday Days Upload'!B7="","",'Holiday Days Upload'!B7)</f>
        <v/>
      </c>
      <c r="C2" s="10" t="str">
        <f>IF('Holiday Days Upload'!C7="","",'Holiday Days Upload'!C7)</f>
        <v/>
      </c>
    </row>
    <row r="3" spans="1:3" x14ac:dyDescent="0.25">
      <c r="A3" t="str">
        <f>IF('Holiday Days Upload'!A8="","",'Holiday Days Upload'!A8)</f>
        <v/>
      </c>
      <c r="B3" t="str">
        <f>IF('Holiday Days Upload'!B8="","",'Holiday Days Upload'!B8)</f>
        <v/>
      </c>
      <c r="C3" s="10" t="str">
        <f>IF('Holiday Days Upload'!C8="","",'Holiday Days Upload'!C8)</f>
        <v/>
      </c>
    </row>
    <row r="4" spans="1:3" x14ac:dyDescent="0.25">
      <c r="A4" t="str">
        <f>IF('Holiday Days Upload'!A9="","",'Holiday Days Upload'!A9)</f>
        <v/>
      </c>
      <c r="B4" t="str">
        <f>IF('Holiday Days Upload'!B9="","",'Holiday Days Upload'!B9)</f>
        <v/>
      </c>
      <c r="C4" s="10" t="str">
        <f>IF('Holiday Days Upload'!C9="","",'Holiday Days Upload'!C9)</f>
        <v/>
      </c>
    </row>
    <row r="5" spans="1:3" x14ac:dyDescent="0.25">
      <c r="A5" t="str">
        <f>IF('Holiday Days Upload'!A10="","",'Holiday Days Upload'!A10)</f>
        <v/>
      </c>
      <c r="B5" t="str">
        <f>IF('Holiday Days Upload'!B10="","",'Holiday Days Upload'!B10)</f>
        <v/>
      </c>
      <c r="C5" s="10" t="str">
        <f>IF('Holiday Days Upload'!C10="","",'Holiday Days Upload'!C10)</f>
        <v/>
      </c>
    </row>
    <row r="6" spans="1:3" x14ac:dyDescent="0.25">
      <c r="A6" t="str">
        <f>IF('Holiday Days Upload'!A11="","",'Holiday Days Upload'!A11)</f>
        <v/>
      </c>
      <c r="B6" t="str">
        <f>IF('Holiday Days Upload'!B11="","",'Holiday Days Upload'!B11)</f>
        <v/>
      </c>
      <c r="C6" s="10" t="str">
        <f>IF('Holiday Days Upload'!C11="","",'Holiday Days Upload'!C11)</f>
        <v/>
      </c>
    </row>
    <row r="7" spans="1:3" x14ac:dyDescent="0.25">
      <c r="A7" t="str">
        <f>IF('Holiday Days Upload'!A12="","",'Holiday Days Upload'!A12)</f>
        <v/>
      </c>
      <c r="B7" t="str">
        <f>IF('Holiday Days Upload'!B12="","",'Holiday Days Upload'!B12)</f>
        <v/>
      </c>
      <c r="C7" s="10" t="str">
        <f>IF('Holiday Days Upload'!C12="","",'Holiday Days Upload'!C12)</f>
        <v/>
      </c>
    </row>
    <row r="8" spans="1:3" x14ac:dyDescent="0.25">
      <c r="A8" t="str">
        <f>IF('Holiday Days Upload'!A13="","",'Holiday Days Upload'!A13)</f>
        <v/>
      </c>
      <c r="B8" t="str">
        <f>IF('Holiday Days Upload'!B13="","",'Holiday Days Upload'!B13)</f>
        <v/>
      </c>
      <c r="C8" s="10" t="str">
        <f>IF('Holiday Days Upload'!C13="","",'Holiday Days Upload'!C13)</f>
        <v/>
      </c>
    </row>
    <row r="9" spans="1:3" x14ac:dyDescent="0.25">
      <c r="A9" t="str">
        <f>IF('Holiday Days Upload'!A14="","",'Holiday Days Upload'!A14)</f>
        <v/>
      </c>
      <c r="B9" t="str">
        <f>IF('Holiday Days Upload'!B14="","",'Holiday Days Upload'!B14)</f>
        <v/>
      </c>
      <c r="C9" s="10" t="str">
        <f>IF('Holiday Days Upload'!C14="","",'Holiday Days Upload'!C14)</f>
        <v/>
      </c>
    </row>
    <row r="10" spans="1:3" x14ac:dyDescent="0.25">
      <c r="A10" t="str">
        <f>IF('Holiday Days Upload'!A15="","",'Holiday Days Upload'!A15)</f>
        <v/>
      </c>
      <c r="B10" t="str">
        <f>IF('Holiday Days Upload'!B15="","",'Holiday Days Upload'!B15)</f>
        <v/>
      </c>
      <c r="C10" s="10" t="str">
        <f>IF('Holiday Days Upload'!C15="","",'Holiday Days Upload'!C15)</f>
        <v/>
      </c>
    </row>
    <row r="11" spans="1:3" x14ac:dyDescent="0.25">
      <c r="A11" t="str">
        <f>IF('Holiday Days Upload'!A16="","",'Holiday Days Upload'!A16)</f>
        <v/>
      </c>
      <c r="B11" t="str">
        <f>IF('Holiday Days Upload'!B16="","",'Holiday Days Upload'!B16)</f>
        <v/>
      </c>
      <c r="C11" s="10" t="str">
        <f>IF('Holiday Days Upload'!C16="","",'Holiday Days Upload'!C16)</f>
        <v/>
      </c>
    </row>
    <row r="12" spans="1:3" x14ac:dyDescent="0.25">
      <c r="A12" t="str">
        <f>IF('Holiday Days Upload'!A17="","",'Holiday Days Upload'!A17)</f>
        <v/>
      </c>
      <c r="B12" t="str">
        <f>IF('Holiday Days Upload'!B17="","",'Holiday Days Upload'!B17)</f>
        <v/>
      </c>
      <c r="C12" s="10" t="str">
        <f>IF('Holiday Days Upload'!C17="","",'Holiday Days Upload'!C17)</f>
        <v/>
      </c>
    </row>
    <row r="13" spans="1:3" x14ac:dyDescent="0.25">
      <c r="A13" t="str">
        <f>IF('Holiday Days Upload'!A18="","",'Holiday Days Upload'!A18)</f>
        <v/>
      </c>
      <c r="B13" t="str">
        <f>IF('Holiday Days Upload'!B18="","",'Holiday Days Upload'!B18)</f>
        <v/>
      </c>
      <c r="C13" s="10" t="str">
        <f>IF('Holiday Days Upload'!C18="","",'Holiday Days Upload'!C18)</f>
        <v/>
      </c>
    </row>
    <row r="14" spans="1:3" x14ac:dyDescent="0.25">
      <c r="A14" t="str">
        <f>IF('Holiday Days Upload'!A19="","",'Holiday Days Upload'!A19)</f>
        <v/>
      </c>
      <c r="B14" t="str">
        <f>IF('Holiday Days Upload'!B19="","",'Holiday Days Upload'!B19)</f>
        <v/>
      </c>
      <c r="C14" s="10" t="str">
        <f>IF('Holiday Days Upload'!C19="","",'Holiday Days Upload'!C19)</f>
        <v/>
      </c>
    </row>
    <row r="15" spans="1:3" x14ac:dyDescent="0.25">
      <c r="A15" t="str">
        <f>IF('Holiday Days Upload'!A20="","",'Holiday Days Upload'!A20)</f>
        <v/>
      </c>
      <c r="B15" t="str">
        <f>IF('Holiday Days Upload'!B20="","",'Holiday Days Upload'!B20)</f>
        <v/>
      </c>
      <c r="C15" s="10" t="str">
        <f>IF('Holiday Days Upload'!C20="","",'Holiday Days Upload'!C20)</f>
        <v/>
      </c>
    </row>
    <row r="16" spans="1:3" x14ac:dyDescent="0.25">
      <c r="A16" t="str">
        <f>IF('Holiday Days Upload'!A21="","",'Holiday Days Upload'!A21)</f>
        <v/>
      </c>
      <c r="B16" t="str">
        <f>IF('Holiday Days Upload'!B21="","",'Holiday Days Upload'!B21)</f>
        <v/>
      </c>
      <c r="C16" s="10" t="str">
        <f>IF('Holiday Days Upload'!C21="","",'Holiday Days Upload'!C21)</f>
        <v/>
      </c>
    </row>
    <row r="17" spans="1:3" x14ac:dyDescent="0.25">
      <c r="A17" t="str">
        <f>IF('Holiday Days Upload'!A22="","",'Holiday Days Upload'!A22)</f>
        <v/>
      </c>
      <c r="B17" t="str">
        <f>IF('Holiday Days Upload'!B22="","",'Holiday Days Upload'!B22)</f>
        <v/>
      </c>
      <c r="C17" s="10" t="str">
        <f>IF('Holiday Days Upload'!C22="","",'Holiday Days Upload'!C22)</f>
        <v/>
      </c>
    </row>
    <row r="18" spans="1:3" x14ac:dyDescent="0.25">
      <c r="A18" t="str">
        <f>IF('Holiday Days Upload'!A23="","",'Holiday Days Upload'!A23)</f>
        <v/>
      </c>
      <c r="B18" t="str">
        <f>IF('Holiday Days Upload'!B23="","",'Holiday Days Upload'!B23)</f>
        <v/>
      </c>
      <c r="C18" s="10" t="str">
        <f>IF('Holiday Days Upload'!C23="","",'Holiday Days Upload'!C23)</f>
        <v/>
      </c>
    </row>
    <row r="19" spans="1:3" x14ac:dyDescent="0.25">
      <c r="A19" t="str">
        <f>IF('Holiday Days Upload'!A24="","",'Holiday Days Upload'!A24)</f>
        <v/>
      </c>
      <c r="B19" t="str">
        <f>IF('Holiday Days Upload'!B24="","",'Holiday Days Upload'!B24)</f>
        <v/>
      </c>
      <c r="C19" s="10" t="str">
        <f>IF('Holiday Days Upload'!C24="","",'Holiday Days Upload'!C24)</f>
        <v/>
      </c>
    </row>
    <row r="20" spans="1:3" x14ac:dyDescent="0.25">
      <c r="A20" t="str">
        <f>IF('Holiday Days Upload'!A25="","",'Holiday Days Upload'!A25)</f>
        <v/>
      </c>
      <c r="B20" t="str">
        <f>IF('Holiday Days Upload'!B25="","",'Holiday Days Upload'!B25)</f>
        <v/>
      </c>
      <c r="C20" s="10" t="str">
        <f>IF('Holiday Days Upload'!C25="","",'Holiday Days Upload'!C25)</f>
        <v/>
      </c>
    </row>
    <row r="21" spans="1:3" x14ac:dyDescent="0.25">
      <c r="A21" t="str">
        <f>IF('Holiday Days Upload'!A26="","",'Holiday Days Upload'!A26)</f>
        <v/>
      </c>
      <c r="B21" t="str">
        <f>IF('Holiday Days Upload'!B26="","",'Holiday Days Upload'!B26)</f>
        <v/>
      </c>
      <c r="C21" s="10" t="str">
        <f>IF('Holiday Days Upload'!C26="","",'Holiday Days Upload'!C26)</f>
        <v/>
      </c>
    </row>
    <row r="22" spans="1:3" x14ac:dyDescent="0.25">
      <c r="A22" t="str">
        <f>IF('Holiday Days Upload'!A27="","",'Holiday Days Upload'!A27)</f>
        <v/>
      </c>
      <c r="B22" t="str">
        <f>IF('Holiday Days Upload'!B27="","",'Holiday Days Upload'!B27)</f>
        <v/>
      </c>
      <c r="C22" s="10" t="str">
        <f>IF('Holiday Days Upload'!C27="","",'Holiday Days Upload'!C27)</f>
        <v/>
      </c>
    </row>
    <row r="23" spans="1:3" x14ac:dyDescent="0.25">
      <c r="A23" t="str">
        <f>IF('Holiday Days Upload'!A28="","",'Holiday Days Upload'!A28)</f>
        <v/>
      </c>
      <c r="B23" t="str">
        <f>IF('Holiday Days Upload'!B28="","",'Holiday Days Upload'!B28)</f>
        <v/>
      </c>
      <c r="C23" s="10" t="str">
        <f>IF('Holiday Days Upload'!C28="","",'Holiday Days Upload'!C28)</f>
        <v/>
      </c>
    </row>
    <row r="24" spans="1:3" x14ac:dyDescent="0.25">
      <c r="A24" t="str">
        <f>IF('Holiday Days Upload'!A29="","",'Holiday Days Upload'!A29)</f>
        <v/>
      </c>
      <c r="B24" t="str">
        <f>IF('Holiday Days Upload'!B29="","",'Holiday Days Upload'!B29)</f>
        <v/>
      </c>
      <c r="C24" s="10" t="str">
        <f>IF('Holiday Days Upload'!C29="","",'Holiday Days Upload'!C29)</f>
        <v/>
      </c>
    </row>
    <row r="25" spans="1:3" x14ac:dyDescent="0.25">
      <c r="A25" t="str">
        <f>IF('Holiday Days Upload'!A30="","",'Holiday Days Upload'!A30)</f>
        <v/>
      </c>
      <c r="B25" t="str">
        <f>IF('Holiday Days Upload'!B30="","",'Holiday Days Upload'!B30)</f>
        <v/>
      </c>
      <c r="C25" s="10" t="str">
        <f>IF('Holiday Days Upload'!C30="","",'Holiday Days Upload'!C30)</f>
        <v/>
      </c>
    </row>
    <row r="26" spans="1:3" x14ac:dyDescent="0.25">
      <c r="A26" t="str">
        <f>IF('Holiday Days Upload'!A31="","",'Holiday Days Upload'!A31)</f>
        <v/>
      </c>
      <c r="B26" t="str">
        <f>IF('Holiday Days Upload'!B31="","",'Holiday Days Upload'!B31)</f>
        <v/>
      </c>
      <c r="C26" s="10" t="str">
        <f>IF('Holiday Days Upload'!C31="","",'Holiday Days Upload'!C31)</f>
        <v/>
      </c>
    </row>
    <row r="27" spans="1:3" x14ac:dyDescent="0.25">
      <c r="A27" t="str">
        <f>IF('Holiday Days Upload'!A32="","",'Holiday Days Upload'!A32)</f>
        <v/>
      </c>
      <c r="B27" t="str">
        <f>IF('Holiday Days Upload'!B32="","",'Holiday Days Upload'!B32)</f>
        <v/>
      </c>
      <c r="C27" s="10" t="str">
        <f>IF('Holiday Days Upload'!C32="","",'Holiday Days Upload'!C32)</f>
        <v/>
      </c>
    </row>
    <row r="28" spans="1:3" x14ac:dyDescent="0.25">
      <c r="A28" t="str">
        <f>IF('Holiday Days Upload'!A33="","",'Holiday Days Upload'!A33)</f>
        <v/>
      </c>
      <c r="B28" t="str">
        <f>IF('Holiday Days Upload'!B33="","",'Holiday Days Upload'!B33)</f>
        <v/>
      </c>
      <c r="C28" s="10" t="str">
        <f>IF('Holiday Days Upload'!C33="","",'Holiday Days Upload'!C33)</f>
        <v/>
      </c>
    </row>
    <row r="29" spans="1:3" x14ac:dyDescent="0.25">
      <c r="A29" t="str">
        <f>IF('Holiday Days Upload'!A34="","",'Holiday Days Upload'!A34)</f>
        <v/>
      </c>
      <c r="B29" t="str">
        <f>IF('Holiday Days Upload'!B34="","",'Holiday Days Upload'!B34)</f>
        <v/>
      </c>
      <c r="C29" s="10" t="str">
        <f>IF('Holiday Days Upload'!C34="","",'Holiday Days Upload'!C34)</f>
        <v/>
      </c>
    </row>
    <row r="30" spans="1:3" x14ac:dyDescent="0.25">
      <c r="A30" t="str">
        <f>IF('Holiday Days Upload'!A35="","",'Holiday Days Upload'!A35)</f>
        <v/>
      </c>
      <c r="B30" t="str">
        <f>IF('Holiday Days Upload'!B35="","",'Holiday Days Upload'!B35)</f>
        <v/>
      </c>
      <c r="C30" s="10" t="str">
        <f>IF('Holiday Days Upload'!C35="","",'Holiday Days Upload'!C35)</f>
        <v/>
      </c>
    </row>
    <row r="31" spans="1:3" x14ac:dyDescent="0.25">
      <c r="A31" t="str">
        <f>IF('Holiday Days Upload'!A36="","",'Holiday Days Upload'!A36)</f>
        <v/>
      </c>
      <c r="B31" t="str">
        <f>IF('Holiday Days Upload'!B36="","",'Holiday Days Upload'!B36)</f>
        <v/>
      </c>
      <c r="C31" s="10" t="str">
        <f>IF('Holiday Days Upload'!C36="","",'Holiday Days Upload'!C36)</f>
        <v/>
      </c>
    </row>
    <row r="32" spans="1:3" x14ac:dyDescent="0.25">
      <c r="A32" t="str">
        <f>IF('Holiday Days Upload'!A37="","",'Holiday Days Upload'!A37)</f>
        <v/>
      </c>
      <c r="B32" t="str">
        <f>IF('Holiday Days Upload'!B37="","",'Holiday Days Upload'!B37)</f>
        <v/>
      </c>
      <c r="C32" s="10" t="str">
        <f>IF('Holiday Days Upload'!C37="","",'Holiday Days Upload'!C37)</f>
        <v/>
      </c>
    </row>
    <row r="33" spans="1:3" x14ac:dyDescent="0.25">
      <c r="A33" t="str">
        <f>IF('Holiday Days Upload'!A38="","",'Holiday Days Upload'!A38)</f>
        <v/>
      </c>
      <c r="B33" t="str">
        <f>IF('Holiday Days Upload'!B38="","",'Holiday Days Upload'!B38)</f>
        <v/>
      </c>
      <c r="C33" s="10" t="str">
        <f>IF('Holiday Days Upload'!C38="","",'Holiday Days Upload'!C38)</f>
        <v/>
      </c>
    </row>
    <row r="34" spans="1:3" x14ac:dyDescent="0.25">
      <c r="A34" t="str">
        <f>IF('Holiday Days Upload'!A39="","",'Holiday Days Upload'!A39)</f>
        <v/>
      </c>
      <c r="B34" t="str">
        <f>IF('Holiday Days Upload'!B39="","",'Holiday Days Upload'!B39)</f>
        <v/>
      </c>
      <c r="C34" s="10" t="str">
        <f>IF('Holiday Days Upload'!C39="","",'Holiday Days Upload'!C39)</f>
        <v/>
      </c>
    </row>
    <row r="35" spans="1:3" x14ac:dyDescent="0.25">
      <c r="A35" t="str">
        <f>IF('Holiday Days Upload'!A40="","",'Holiday Days Upload'!A40)</f>
        <v/>
      </c>
      <c r="B35" t="str">
        <f>IF('Holiday Days Upload'!B40="","",'Holiday Days Upload'!B40)</f>
        <v/>
      </c>
      <c r="C35" s="10" t="str">
        <f>IF('Holiday Days Upload'!C40="","",'Holiday Days Upload'!C40)</f>
        <v/>
      </c>
    </row>
    <row r="36" spans="1:3" x14ac:dyDescent="0.25">
      <c r="A36" t="str">
        <f>IF('Holiday Days Upload'!A41="","",'Holiday Days Upload'!A41)</f>
        <v/>
      </c>
      <c r="B36" t="str">
        <f>IF('Holiday Days Upload'!B41="","",'Holiday Days Upload'!B41)</f>
        <v/>
      </c>
      <c r="C36" s="10" t="str">
        <f>IF('Holiday Days Upload'!C41="","",'Holiday Days Upload'!C41)</f>
        <v/>
      </c>
    </row>
    <row r="37" spans="1:3" x14ac:dyDescent="0.25">
      <c r="A37" t="str">
        <f>IF('Holiday Days Upload'!A42="","",'Holiday Days Upload'!A42)</f>
        <v/>
      </c>
      <c r="B37" t="str">
        <f>IF('Holiday Days Upload'!B42="","",'Holiday Days Upload'!B42)</f>
        <v/>
      </c>
      <c r="C37" s="10" t="str">
        <f>IF('Holiday Days Upload'!C42="","",'Holiday Days Upload'!C42)</f>
        <v/>
      </c>
    </row>
    <row r="38" spans="1:3" x14ac:dyDescent="0.25">
      <c r="A38" t="str">
        <f>IF('Holiday Days Upload'!A43="","",'Holiday Days Upload'!A43)</f>
        <v/>
      </c>
      <c r="B38" t="str">
        <f>IF('Holiday Days Upload'!B43="","",'Holiday Days Upload'!B43)</f>
        <v/>
      </c>
      <c r="C38" s="10" t="str">
        <f>IF('Holiday Days Upload'!C43="","",'Holiday Days Upload'!C43)</f>
        <v/>
      </c>
    </row>
    <row r="39" spans="1:3" x14ac:dyDescent="0.25">
      <c r="A39" t="str">
        <f>IF('Holiday Days Upload'!A44="","",'Holiday Days Upload'!A44)</f>
        <v/>
      </c>
      <c r="B39" t="str">
        <f>IF('Holiday Days Upload'!B44="","",'Holiday Days Upload'!B44)</f>
        <v/>
      </c>
      <c r="C39" s="10" t="str">
        <f>IF('Holiday Days Upload'!C44="","",'Holiday Days Upload'!C44)</f>
        <v/>
      </c>
    </row>
    <row r="40" spans="1:3" x14ac:dyDescent="0.25">
      <c r="A40" t="str">
        <f>IF('Holiday Days Upload'!A45="","",'Holiday Days Upload'!A45)</f>
        <v/>
      </c>
      <c r="B40" t="str">
        <f>IF('Holiday Days Upload'!B45="","",'Holiday Days Upload'!B45)</f>
        <v/>
      </c>
      <c r="C40" s="10" t="str">
        <f>IF('Holiday Days Upload'!C45="","",'Holiday Days Upload'!C45)</f>
        <v/>
      </c>
    </row>
    <row r="41" spans="1:3" x14ac:dyDescent="0.25">
      <c r="A41" t="str">
        <f>IF('Holiday Days Upload'!A46="","",'Holiday Days Upload'!A46)</f>
        <v/>
      </c>
      <c r="B41" t="str">
        <f>IF('Holiday Days Upload'!B46="","",'Holiday Days Upload'!B46)</f>
        <v/>
      </c>
      <c r="C41" s="10" t="str">
        <f>IF('Holiday Days Upload'!C46="","",'Holiday Days Upload'!C46)</f>
        <v/>
      </c>
    </row>
    <row r="42" spans="1:3" x14ac:dyDescent="0.25">
      <c r="A42" t="str">
        <f>IF('Holiday Days Upload'!A47="","",'Holiday Days Upload'!A47)</f>
        <v/>
      </c>
      <c r="B42" t="str">
        <f>IF('Holiday Days Upload'!B47="","",'Holiday Days Upload'!B47)</f>
        <v/>
      </c>
      <c r="C42" s="10" t="str">
        <f>IF('Holiday Days Upload'!C47="","",'Holiday Days Upload'!C47)</f>
        <v/>
      </c>
    </row>
    <row r="43" spans="1:3" x14ac:dyDescent="0.25">
      <c r="A43" t="str">
        <f>IF('Holiday Days Upload'!A48="","",'Holiday Days Upload'!A48)</f>
        <v/>
      </c>
      <c r="B43" t="str">
        <f>IF('Holiday Days Upload'!B48="","",'Holiday Days Upload'!B48)</f>
        <v/>
      </c>
      <c r="C43" s="10" t="str">
        <f>IF('Holiday Days Upload'!C48="","",'Holiday Days Upload'!C48)</f>
        <v/>
      </c>
    </row>
    <row r="44" spans="1:3" x14ac:dyDescent="0.25">
      <c r="A44" t="str">
        <f>IF('Holiday Days Upload'!A49="","",'Holiday Days Upload'!A49)</f>
        <v/>
      </c>
      <c r="B44" t="str">
        <f>IF('Holiday Days Upload'!B49="","",'Holiday Days Upload'!B49)</f>
        <v/>
      </c>
      <c r="C44" s="10" t="str">
        <f>IF('Holiday Days Upload'!C49="","",'Holiday Days Upload'!C49)</f>
        <v/>
      </c>
    </row>
    <row r="45" spans="1:3" x14ac:dyDescent="0.25">
      <c r="A45" t="str">
        <f>IF('Holiday Days Upload'!A50="","",'Holiday Days Upload'!A50)</f>
        <v/>
      </c>
      <c r="B45" t="str">
        <f>IF('Holiday Days Upload'!B50="","",'Holiday Days Upload'!B50)</f>
        <v/>
      </c>
      <c r="C45" s="10" t="str">
        <f>IF('Holiday Days Upload'!C50="","",'Holiday Days Upload'!C50)</f>
        <v/>
      </c>
    </row>
    <row r="46" spans="1:3" x14ac:dyDescent="0.25">
      <c r="A46" t="str">
        <f>IF('Holiday Days Upload'!A51="","",'Holiday Days Upload'!A51)</f>
        <v/>
      </c>
      <c r="B46" t="str">
        <f>IF('Holiday Days Upload'!B51="","",'Holiday Days Upload'!B51)</f>
        <v/>
      </c>
      <c r="C46" s="10" t="str">
        <f>IF('Holiday Days Upload'!C51="","",'Holiday Days Upload'!C51)</f>
        <v/>
      </c>
    </row>
    <row r="47" spans="1:3" x14ac:dyDescent="0.25">
      <c r="A47" t="str">
        <f>IF('Holiday Days Upload'!A52="","",'Holiday Days Upload'!A52)</f>
        <v/>
      </c>
      <c r="B47" t="str">
        <f>IF('Holiday Days Upload'!B52="","",'Holiday Days Upload'!B52)</f>
        <v/>
      </c>
      <c r="C47" s="10" t="str">
        <f>IF('Holiday Days Upload'!C52="","",'Holiday Days Upload'!C52)</f>
        <v/>
      </c>
    </row>
    <row r="48" spans="1:3" x14ac:dyDescent="0.25">
      <c r="A48" t="str">
        <f>IF('Holiday Days Upload'!A53="","",'Holiday Days Upload'!A53)</f>
        <v/>
      </c>
      <c r="B48" t="str">
        <f>IF('Holiday Days Upload'!B53="","",'Holiday Days Upload'!B53)</f>
        <v/>
      </c>
      <c r="C48" s="10" t="str">
        <f>IF('Holiday Days Upload'!C53="","",'Holiday Days Upload'!C53)</f>
        <v/>
      </c>
    </row>
    <row r="49" spans="1:3" x14ac:dyDescent="0.25">
      <c r="A49" t="str">
        <f>IF('Holiday Days Upload'!A54="","",'Holiday Days Upload'!A54)</f>
        <v/>
      </c>
      <c r="B49" t="str">
        <f>IF('Holiday Days Upload'!B54="","",'Holiday Days Upload'!B54)</f>
        <v/>
      </c>
      <c r="C49" s="10" t="str">
        <f>IF('Holiday Days Upload'!C54="","",'Holiday Days Upload'!C54)</f>
        <v/>
      </c>
    </row>
    <row r="50" spans="1:3" x14ac:dyDescent="0.25">
      <c r="A50" t="str">
        <f>IF('Holiday Days Upload'!A55="","",'Holiday Days Upload'!A55)</f>
        <v/>
      </c>
      <c r="B50" t="str">
        <f>IF('Holiday Days Upload'!B55="","",'Holiday Days Upload'!B55)</f>
        <v/>
      </c>
      <c r="C50" s="10" t="str">
        <f>IF('Holiday Days Upload'!C55="","",'Holiday Days Upload'!C55)</f>
        <v/>
      </c>
    </row>
    <row r="51" spans="1:3" x14ac:dyDescent="0.25">
      <c r="A51" t="str">
        <f>IF('Holiday Days Upload'!A56="","",'Holiday Days Upload'!A56)</f>
        <v/>
      </c>
      <c r="B51" t="str">
        <f>IF('Holiday Days Upload'!B56="","",'Holiday Days Upload'!B56)</f>
        <v/>
      </c>
      <c r="C51" s="10" t="str">
        <f>IF('Holiday Days Upload'!C56="","",'Holiday Days Upload'!C56)</f>
        <v/>
      </c>
    </row>
    <row r="52" spans="1:3" x14ac:dyDescent="0.25">
      <c r="A52" t="str">
        <f>IF('Holiday Days Upload'!A57="","",'Holiday Days Upload'!A57)</f>
        <v/>
      </c>
      <c r="B52" t="str">
        <f>IF('Holiday Days Upload'!B57="","",'Holiday Days Upload'!B57)</f>
        <v/>
      </c>
      <c r="C52" s="10" t="str">
        <f>IF('Holiday Days Upload'!C57="","",'Holiday Days Upload'!C57)</f>
        <v/>
      </c>
    </row>
    <row r="53" spans="1:3" x14ac:dyDescent="0.25">
      <c r="A53" t="str">
        <f>IF('Holiday Days Upload'!A58="","",'Holiday Days Upload'!A58)</f>
        <v/>
      </c>
      <c r="B53" t="str">
        <f>IF('Holiday Days Upload'!B58="","",'Holiday Days Upload'!B58)</f>
        <v/>
      </c>
      <c r="C53" s="10" t="str">
        <f>IF('Holiday Days Upload'!C58="","",'Holiday Days Upload'!C58)</f>
        <v/>
      </c>
    </row>
    <row r="54" spans="1:3" x14ac:dyDescent="0.25">
      <c r="A54" t="str">
        <f>IF('Holiday Days Upload'!A59="","",'Holiday Days Upload'!A59)</f>
        <v/>
      </c>
      <c r="B54" t="str">
        <f>IF('Holiday Days Upload'!B59="","",'Holiday Days Upload'!B59)</f>
        <v/>
      </c>
      <c r="C54" s="10" t="str">
        <f>IF('Holiday Days Upload'!C59="","",'Holiday Days Upload'!C59)</f>
        <v/>
      </c>
    </row>
    <row r="55" spans="1:3" x14ac:dyDescent="0.25">
      <c r="A55" t="str">
        <f>IF('Holiday Days Upload'!A60="","",'Holiday Days Upload'!A60)</f>
        <v/>
      </c>
      <c r="B55" t="str">
        <f>IF('Holiday Days Upload'!B60="","",'Holiday Days Upload'!B60)</f>
        <v/>
      </c>
      <c r="C55" s="10" t="str">
        <f>IF('Holiday Days Upload'!C60="","",'Holiday Days Upload'!C60)</f>
        <v/>
      </c>
    </row>
    <row r="56" spans="1:3" x14ac:dyDescent="0.25">
      <c r="A56" t="str">
        <f>IF('Holiday Days Upload'!A61="","",'Holiday Days Upload'!A61)</f>
        <v/>
      </c>
      <c r="B56" t="str">
        <f>IF('Holiday Days Upload'!B61="","",'Holiday Days Upload'!B61)</f>
        <v/>
      </c>
      <c r="C56" s="10" t="str">
        <f>IF('Holiday Days Upload'!C61="","",'Holiday Days Upload'!C61)</f>
        <v/>
      </c>
    </row>
    <row r="57" spans="1:3" x14ac:dyDescent="0.25">
      <c r="A57" t="str">
        <f>IF('Holiday Days Upload'!A62="","",'Holiday Days Upload'!A62)</f>
        <v/>
      </c>
      <c r="B57" t="str">
        <f>IF('Holiday Days Upload'!B62="","",'Holiday Days Upload'!B62)</f>
        <v/>
      </c>
      <c r="C57" s="10" t="str">
        <f>IF('Holiday Days Upload'!C62="","",'Holiday Days Upload'!C62)</f>
        <v/>
      </c>
    </row>
    <row r="58" spans="1:3" x14ac:dyDescent="0.25">
      <c r="A58" t="str">
        <f>IF('Holiday Days Upload'!A63="","",'Holiday Days Upload'!A63)</f>
        <v/>
      </c>
      <c r="B58" t="str">
        <f>IF('Holiday Days Upload'!B63="","",'Holiday Days Upload'!B63)</f>
        <v/>
      </c>
      <c r="C58" s="10" t="str">
        <f>IF('Holiday Days Upload'!C63="","",'Holiday Days Upload'!C63)</f>
        <v/>
      </c>
    </row>
    <row r="59" spans="1:3" x14ac:dyDescent="0.25">
      <c r="A59" t="str">
        <f>IF('Holiday Days Upload'!A64="","",'Holiday Days Upload'!A64)</f>
        <v/>
      </c>
      <c r="B59" t="str">
        <f>IF('Holiday Days Upload'!B64="","",'Holiday Days Upload'!B64)</f>
        <v/>
      </c>
      <c r="C59" s="10" t="str">
        <f>IF('Holiday Days Upload'!C64="","",'Holiday Days Upload'!C64)</f>
        <v/>
      </c>
    </row>
    <row r="60" spans="1:3" x14ac:dyDescent="0.25">
      <c r="A60" t="str">
        <f>IF('Holiday Days Upload'!A65="","",'Holiday Days Upload'!A65)</f>
        <v/>
      </c>
      <c r="B60" t="str">
        <f>IF('Holiday Days Upload'!B65="","",'Holiday Days Upload'!B65)</f>
        <v/>
      </c>
      <c r="C60" s="10" t="str">
        <f>IF('Holiday Days Upload'!C65="","",'Holiday Days Upload'!C65)</f>
        <v/>
      </c>
    </row>
    <row r="61" spans="1:3" x14ac:dyDescent="0.25">
      <c r="A61" t="str">
        <f>IF('Holiday Days Upload'!A66="","",'Holiday Days Upload'!A66)</f>
        <v/>
      </c>
      <c r="B61" t="str">
        <f>IF('Holiday Days Upload'!B66="","",'Holiday Days Upload'!B66)</f>
        <v/>
      </c>
      <c r="C61" s="10" t="str">
        <f>IF('Holiday Days Upload'!C66="","",'Holiday Days Upload'!C66)</f>
        <v/>
      </c>
    </row>
    <row r="62" spans="1:3" x14ac:dyDescent="0.25">
      <c r="A62" t="str">
        <f>IF('Holiday Days Upload'!A67="","",'Holiday Days Upload'!A67)</f>
        <v/>
      </c>
      <c r="B62" t="str">
        <f>IF('Holiday Days Upload'!B67="","",'Holiday Days Upload'!B67)</f>
        <v/>
      </c>
      <c r="C62" s="10" t="str">
        <f>IF('Holiday Days Upload'!C67="","",'Holiday Days Upload'!C67)</f>
        <v/>
      </c>
    </row>
    <row r="63" spans="1:3" x14ac:dyDescent="0.25">
      <c r="A63" t="str">
        <f>IF('Holiday Days Upload'!A68="","",'Holiday Days Upload'!A68)</f>
        <v/>
      </c>
      <c r="B63" t="str">
        <f>IF('Holiday Days Upload'!B68="","",'Holiday Days Upload'!B68)</f>
        <v/>
      </c>
      <c r="C63" s="10" t="str">
        <f>IF('Holiday Days Upload'!C68="","",'Holiday Days Upload'!C68)</f>
        <v/>
      </c>
    </row>
    <row r="64" spans="1:3" x14ac:dyDescent="0.25">
      <c r="A64" t="str">
        <f>IF('Holiday Days Upload'!A69="","",'Holiday Days Upload'!A69)</f>
        <v/>
      </c>
      <c r="B64" t="str">
        <f>IF('Holiday Days Upload'!B69="","",'Holiday Days Upload'!B69)</f>
        <v/>
      </c>
      <c r="C64" s="10" t="str">
        <f>IF('Holiday Days Upload'!C69="","",'Holiday Days Upload'!C69)</f>
        <v/>
      </c>
    </row>
    <row r="65" spans="1:3" x14ac:dyDescent="0.25">
      <c r="A65" t="str">
        <f>IF('Holiday Days Upload'!A70="","",'Holiday Days Upload'!A70)</f>
        <v/>
      </c>
      <c r="B65" t="str">
        <f>IF('Holiday Days Upload'!B70="","",'Holiday Days Upload'!B70)</f>
        <v/>
      </c>
      <c r="C65" s="10" t="str">
        <f>IF('Holiday Days Upload'!C70="","",'Holiday Days Upload'!C70)</f>
        <v/>
      </c>
    </row>
    <row r="66" spans="1:3" x14ac:dyDescent="0.25">
      <c r="A66" t="str">
        <f>IF('Holiday Days Upload'!A71="","",'Holiday Days Upload'!A71)</f>
        <v/>
      </c>
      <c r="B66" t="str">
        <f>IF('Holiday Days Upload'!B71="","",'Holiday Days Upload'!B71)</f>
        <v/>
      </c>
      <c r="C66" s="10" t="str">
        <f>IF('Holiday Days Upload'!C71="","",'Holiday Days Upload'!C71)</f>
        <v/>
      </c>
    </row>
    <row r="67" spans="1:3" x14ac:dyDescent="0.25">
      <c r="A67" t="str">
        <f>IF('Holiday Days Upload'!A72="","",'Holiday Days Upload'!A72)</f>
        <v/>
      </c>
      <c r="B67" t="str">
        <f>IF('Holiday Days Upload'!B72="","",'Holiday Days Upload'!B72)</f>
        <v/>
      </c>
      <c r="C67" s="10" t="str">
        <f>IF('Holiday Days Upload'!C72="","",'Holiday Days Upload'!C72)</f>
        <v/>
      </c>
    </row>
    <row r="68" spans="1:3" x14ac:dyDescent="0.25">
      <c r="A68" t="str">
        <f>IF('Holiday Days Upload'!A73="","",'Holiday Days Upload'!A73)</f>
        <v/>
      </c>
      <c r="B68" t="str">
        <f>IF('Holiday Days Upload'!B73="","",'Holiday Days Upload'!B73)</f>
        <v/>
      </c>
      <c r="C68" s="10" t="str">
        <f>IF('Holiday Days Upload'!C73="","",'Holiday Days Upload'!C73)</f>
        <v/>
      </c>
    </row>
    <row r="69" spans="1:3" x14ac:dyDescent="0.25">
      <c r="A69" t="str">
        <f>IF('Holiday Days Upload'!A74="","",'Holiday Days Upload'!A74)</f>
        <v/>
      </c>
      <c r="B69" t="str">
        <f>IF('Holiday Days Upload'!B74="","",'Holiday Days Upload'!B74)</f>
        <v/>
      </c>
      <c r="C69" s="10" t="str">
        <f>IF('Holiday Days Upload'!C74="","",'Holiday Days Upload'!C74)</f>
        <v/>
      </c>
    </row>
    <row r="70" spans="1:3" x14ac:dyDescent="0.25">
      <c r="A70" t="str">
        <f>IF('Holiday Days Upload'!A75="","",'Holiday Days Upload'!A75)</f>
        <v/>
      </c>
      <c r="B70" t="str">
        <f>IF('Holiday Days Upload'!B75="","",'Holiday Days Upload'!B75)</f>
        <v/>
      </c>
      <c r="C70" s="10" t="str">
        <f>IF('Holiday Days Upload'!C75="","",'Holiday Days Upload'!C75)</f>
        <v/>
      </c>
    </row>
    <row r="71" spans="1:3" x14ac:dyDescent="0.25">
      <c r="A71" t="str">
        <f>IF('Holiday Days Upload'!A76="","",'Holiday Days Upload'!A76)</f>
        <v/>
      </c>
      <c r="B71" t="str">
        <f>IF('Holiday Days Upload'!B76="","",'Holiday Days Upload'!B76)</f>
        <v/>
      </c>
      <c r="C71" s="10" t="str">
        <f>IF('Holiday Days Upload'!C76="","",'Holiday Days Upload'!C76)</f>
        <v/>
      </c>
    </row>
    <row r="72" spans="1:3" x14ac:dyDescent="0.25">
      <c r="A72" t="str">
        <f>IF('Holiday Days Upload'!A77="","",'Holiday Days Upload'!A77)</f>
        <v/>
      </c>
      <c r="B72" t="str">
        <f>IF('Holiday Days Upload'!B77="","",'Holiday Days Upload'!B77)</f>
        <v/>
      </c>
      <c r="C72" s="10" t="str">
        <f>IF('Holiday Days Upload'!C77="","",'Holiday Days Upload'!C77)</f>
        <v/>
      </c>
    </row>
    <row r="73" spans="1:3" x14ac:dyDescent="0.25">
      <c r="A73" t="str">
        <f>IF('Holiday Days Upload'!A78="","",'Holiday Days Upload'!A78)</f>
        <v/>
      </c>
      <c r="B73" t="str">
        <f>IF('Holiday Days Upload'!B78="","",'Holiday Days Upload'!B78)</f>
        <v/>
      </c>
      <c r="C73" s="10" t="str">
        <f>IF('Holiday Days Upload'!C78="","",'Holiday Days Upload'!C78)</f>
        <v/>
      </c>
    </row>
    <row r="74" spans="1:3" x14ac:dyDescent="0.25">
      <c r="A74" t="str">
        <f>IF('Holiday Days Upload'!A79="","",'Holiday Days Upload'!A79)</f>
        <v/>
      </c>
      <c r="B74" t="str">
        <f>IF('Holiday Days Upload'!B79="","",'Holiday Days Upload'!B79)</f>
        <v/>
      </c>
      <c r="C74" s="10" t="str">
        <f>IF('Holiday Days Upload'!C79="","",'Holiday Days Upload'!C79)</f>
        <v/>
      </c>
    </row>
    <row r="75" spans="1:3" x14ac:dyDescent="0.25">
      <c r="A75" t="str">
        <f>IF('Holiday Days Upload'!A80="","",'Holiday Days Upload'!A80)</f>
        <v/>
      </c>
      <c r="B75" t="str">
        <f>IF('Holiday Days Upload'!B80="","",'Holiday Days Upload'!B80)</f>
        <v/>
      </c>
      <c r="C75" s="10" t="str">
        <f>IF('Holiday Days Upload'!C80="","",'Holiday Days Upload'!C80)</f>
        <v/>
      </c>
    </row>
    <row r="76" spans="1:3" x14ac:dyDescent="0.25">
      <c r="A76" t="str">
        <f>IF('Holiday Days Upload'!A81="","",'Holiday Days Upload'!A81)</f>
        <v/>
      </c>
      <c r="B76" t="str">
        <f>IF('Holiday Days Upload'!B81="","",'Holiday Days Upload'!B81)</f>
        <v/>
      </c>
      <c r="C76" s="10" t="str">
        <f>IF('Holiday Days Upload'!C81="","",'Holiday Days Upload'!C81)</f>
        <v/>
      </c>
    </row>
    <row r="77" spans="1:3" x14ac:dyDescent="0.25">
      <c r="A77" t="str">
        <f>IF('Holiday Days Upload'!A82="","",'Holiday Days Upload'!A82)</f>
        <v/>
      </c>
      <c r="B77" t="str">
        <f>IF('Holiday Days Upload'!B82="","",'Holiday Days Upload'!B82)</f>
        <v/>
      </c>
      <c r="C77" s="10" t="str">
        <f>IF('Holiday Days Upload'!C82="","",'Holiday Days Upload'!C82)</f>
        <v/>
      </c>
    </row>
    <row r="78" spans="1:3" x14ac:dyDescent="0.25">
      <c r="A78" t="str">
        <f>IF('Holiday Days Upload'!A83="","",'Holiday Days Upload'!A83)</f>
        <v/>
      </c>
      <c r="B78" t="str">
        <f>IF('Holiday Days Upload'!B83="","",'Holiday Days Upload'!B83)</f>
        <v/>
      </c>
      <c r="C78" s="10" t="str">
        <f>IF('Holiday Days Upload'!C83="","",'Holiday Days Upload'!C83)</f>
        <v/>
      </c>
    </row>
    <row r="79" spans="1:3" x14ac:dyDescent="0.25">
      <c r="A79" t="str">
        <f>IF('Holiday Days Upload'!A84="","",'Holiday Days Upload'!A84)</f>
        <v/>
      </c>
      <c r="B79" t="str">
        <f>IF('Holiday Days Upload'!B84="","",'Holiday Days Upload'!B84)</f>
        <v/>
      </c>
      <c r="C79" s="10" t="str">
        <f>IF('Holiday Days Upload'!C84="","",'Holiday Days Upload'!C84)</f>
        <v/>
      </c>
    </row>
    <row r="80" spans="1:3" x14ac:dyDescent="0.25">
      <c r="A80" t="str">
        <f>IF('Holiday Days Upload'!A85="","",'Holiday Days Upload'!A85)</f>
        <v/>
      </c>
      <c r="B80" t="str">
        <f>IF('Holiday Days Upload'!B85="","",'Holiday Days Upload'!B85)</f>
        <v/>
      </c>
      <c r="C80" s="10" t="str">
        <f>IF('Holiday Days Upload'!C85="","",'Holiday Days Upload'!C85)</f>
        <v/>
      </c>
    </row>
    <row r="81" spans="1:3" x14ac:dyDescent="0.25">
      <c r="A81" t="str">
        <f>IF('Holiday Days Upload'!A86="","",'Holiday Days Upload'!A86)</f>
        <v/>
      </c>
      <c r="B81" t="str">
        <f>IF('Holiday Days Upload'!B86="","",'Holiday Days Upload'!B86)</f>
        <v/>
      </c>
      <c r="C81" s="10" t="str">
        <f>IF('Holiday Days Upload'!C86="","",'Holiday Days Upload'!C86)</f>
        <v/>
      </c>
    </row>
    <row r="82" spans="1:3" x14ac:dyDescent="0.25">
      <c r="A82" t="str">
        <f>IF('Holiday Days Upload'!A87="","",'Holiday Days Upload'!A87)</f>
        <v/>
      </c>
      <c r="B82" t="str">
        <f>IF('Holiday Days Upload'!B87="","",'Holiday Days Upload'!B87)</f>
        <v/>
      </c>
      <c r="C82" s="10" t="str">
        <f>IF('Holiday Days Upload'!C87="","",'Holiday Days Upload'!C87)</f>
        <v/>
      </c>
    </row>
    <row r="83" spans="1:3" x14ac:dyDescent="0.25">
      <c r="A83" t="str">
        <f>IF('Holiday Days Upload'!A88="","",'Holiday Days Upload'!A88)</f>
        <v/>
      </c>
      <c r="B83" t="str">
        <f>IF('Holiday Days Upload'!B88="","",'Holiday Days Upload'!B88)</f>
        <v/>
      </c>
      <c r="C83" s="10" t="str">
        <f>IF('Holiday Days Upload'!C88="","",'Holiday Days Upload'!C88)</f>
        <v/>
      </c>
    </row>
    <row r="84" spans="1:3" x14ac:dyDescent="0.25">
      <c r="A84" t="str">
        <f>IF('Holiday Days Upload'!A89="","",'Holiday Days Upload'!A89)</f>
        <v/>
      </c>
      <c r="B84" t="str">
        <f>IF('Holiday Days Upload'!B89="","",'Holiday Days Upload'!B89)</f>
        <v/>
      </c>
      <c r="C84" s="10" t="str">
        <f>IF('Holiday Days Upload'!C89="","",'Holiday Days Upload'!C89)</f>
        <v/>
      </c>
    </row>
    <row r="85" spans="1:3" x14ac:dyDescent="0.25">
      <c r="A85" t="str">
        <f>IF('Holiday Days Upload'!A90="","",'Holiday Days Upload'!A90)</f>
        <v/>
      </c>
      <c r="B85" t="str">
        <f>IF('Holiday Days Upload'!B90="","",'Holiday Days Upload'!B90)</f>
        <v/>
      </c>
      <c r="C85" s="10" t="str">
        <f>IF('Holiday Days Upload'!C90="","",'Holiday Days Upload'!C90)</f>
        <v/>
      </c>
    </row>
    <row r="86" spans="1:3" x14ac:dyDescent="0.25">
      <c r="A86" t="str">
        <f>IF('Holiday Days Upload'!A91="","",'Holiday Days Upload'!A91)</f>
        <v/>
      </c>
      <c r="B86" t="str">
        <f>IF('Holiday Days Upload'!B91="","",'Holiday Days Upload'!B91)</f>
        <v/>
      </c>
      <c r="C86" s="10" t="str">
        <f>IF('Holiday Days Upload'!C91="","",'Holiday Days Upload'!C91)</f>
        <v/>
      </c>
    </row>
    <row r="87" spans="1:3" x14ac:dyDescent="0.25">
      <c r="A87" t="str">
        <f>IF('Holiday Days Upload'!A92="","",'Holiday Days Upload'!A92)</f>
        <v/>
      </c>
      <c r="B87" t="str">
        <f>IF('Holiday Days Upload'!B92="","",'Holiday Days Upload'!B92)</f>
        <v/>
      </c>
      <c r="C87" s="10" t="str">
        <f>IF('Holiday Days Upload'!C92="","",'Holiday Days Upload'!C92)</f>
        <v/>
      </c>
    </row>
    <row r="88" spans="1:3" x14ac:dyDescent="0.25">
      <c r="A88" t="str">
        <f>IF('Holiday Days Upload'!A93="","",'Holiday Days Upload'!A93)</f>
        <v/>
      </c>
      <c r="B88" t="str">
        <f>IF('Holiday Days Upload'!B93="","",'Holiday Days Upload'!B93)</f>
        <v/>
      </c>
      <c r="C88" s="10" t="str">
        <f>IF('Holiday Days Upload'!C93="","",'Holiday Days Upload'!C93)</f>
        <v/>
      </c>
    </row>
    <row r="89" spans="1:3" x14ac:dyDescent="0.25">
      <c r="A89" t="str">
        <f>IF('Holiday Days Upload'!A94="","",'Holiday Days Upload'!A94)</f>
        <v/>
      </c>
      <c r="B89" t="str">
        <f>IF('Holiday Days Upload'!B94="","",'Holiday Days Upload'!B94)</f>
        <v/>
      </c>
      <c r="C89" s="10" t="str">
        <f>IF('Holiday Days Upload'!C94="","",'Holiday Days Upload'!C94)</f>
        <v/>
      </c>
    </row>
    <row r="90" spans="1:3" x14ac:dyDescent="0.25">
      <c r="A90" t="str">
        <f>IF('Holiday Days Upload'!A95="","",'Holiday Days Upload'!A95)</f>
        <v/>
      </c>
      <c r="B90" t="str">
        <f>IF('Holiday Days Upload'!B95="","",'Holiday Days Upload'!B95)</f>
        <v/>
      </c>
      <c r="C90" s="10" t="str">
        <f>IF('Holiday Days Upload'!C95="","",'Holiday Days Upload'!C95)</f>
        <v/>
      </c>
    </row>
    <row r="91" spans="1:3" x14ac:dyDescent="0.25">
      <c r="A91" t="str">
        <f>IF('Holiday Days Upload'!A96="","",'Holiday Days Upload'!A96)</f>
        <v/>
      </c>
      <c r="B91" t="str">
        <f>IF('Holiday Days Upload'!B96="","",'Holiday Days Upload'!B96)</f>
        <v/>
      </c>
      <c r="C91" s="10" t="str">
        <f>IF('Holiday Days Upload'!C96="","",'Holiday Days Upload'!C96)</f>
        <v/>
      </c>
    </row>
    <row r="92" spans="1:3" x14ac:dyDescent="0.25">
      <c r="A92" t="str">
        <f>IF('Holiday Days Upload'!A97="","",'Holiday Days Upload'!A97)</f>
        <v/>
      </c>
      <c r="B92" t="str">
        <f>IF('Holiday Days Upload'!B97="","",'Holiday Days Upload'!B97)</f>
        <v/>
      </c>
      <c r="C92" s="10" t="str">
        <f>IF('Holiday Days Upload'!C97="","",'Holiday Days Upload'!C97)</f>
        <v/>
      </c>
    </row>
    <row r="93" spans="1:3" x14ac:dyDescent="0.25">
      <c r="A93" t="str">
        <f>IF('Holiday Days Upload'!A98="","",'Holiday Days Upload'!A98)</f>
        <v/>
      </c>
      <c r="B93" t="str">
        <f>IF('Holiday Days Upload'!B98="","",'Holiday Days Upload'!B98)</f>
        <v/>
      </c>
      <c r="C93" s="10" t="str">
        <f>IF('Holiday Days Upload'!C98="","",'Holiday Days Upload'!C98)</f>
        <v/>
      </c>
    </row>
    <row r="94" spans="1:3" x14ac:dyDescent="0.25">
      <c r="A94" t="str">
        <f>IF('Holiday Days Upload'!A99="","",'Holiday Days Upload'!A99)</f>
        <v/>
      </c>
      <c r="B94" t="str">
        <f>IF('Holiday Days Upload'!B99="","",'Holiday Days Upload'!B99)</f>
        <v/>
      </c>
      <c r="C94" s="10" t="str">
        <f>IF('Holiday Days Upload'!C99="","",'Holiday Days Upload'!C99)</f>
        <v/>
      </c>
    </row>
    <row r="95" spans="1:3" x14ac:dyDescent="0.25">
      <c r="A95" t="str">
        <f>IF('Holiday Days Upload'!A100="","",'Holiday Days Upload'!A100)</f>
        <v/>
      </c>
      <c r="B95" t="str">
        <f>IF('Holiday Days Upload'!B100="","",'Holiday Days Upload'!B100)</f>
        <v/>
      </c>
      <c r="C95" s="10" t="str">
        <f>IF('Holiday Days Upload'!C100="","",'Holiday Days Upload'!C100)</f>
        <v/>
      </c>
    </row>
    <row r="96" spans="1:3" x14ac:dyDescent="0.25">
      <c r="A96" t="str">
        <f>IF('Holiday Days Upload'!A101="","",'Holiday Days Upload'!A101)</f>
        <v/>
      </c>
      <c r="B96" t="str">
        <f>IF('Holiday Days Upload'!B101="","",'Holiday Days Upload'!B101)</f>
        <v/>
      </c>
      <c r="C96" s="10" t="str">
        <f>IF('Holiday Days Upload'!C101="","",'Holiday Days Upload'!C101)</f>
        <v/>
      </c>
    </row>
    <row r="97" spans="1:3" x14ac:dyDescent="0.25">
      <c r="A97" t="str">
        <f>IF('Holiday Days Upload'!A102="","",'Holiday Days Upload'!A102)</f>
        <v/>
      </c>
      <c r="B97" t="str">
        <f>IF('Holiday Days Upload'!B102="","",'Holiday Days Upload'!B102)</f>
        <v/>
      </c>
      <c r="C97" s="10" t="str">
        <f>IF('Holiday Days Upload'!C102="","",'Holiday Days Upload'!C102)</f>
        <v/>
      </c>
    </row>
    <row r="98" spans="1:3" x14ac:dyDescent="0.25">
      <c r="A98" t="str">
        <f>IF('Holiday Days Upload'!A103="","",'Holiday Days Upload'!A103)</f>
        <v/>
      </c>
      <c r="B98" t="str">
        <f>IF('Holiday Days Upload'!B103="","",'Holiday Days Upload'!B103)</f>
        <v/>
      </c>
      <c r="C98" s="10" t="str">
        <f>IF('Holiday Days Upload'!C103="","",'Holiday Days Upload'!C103)</f>
        <v/>
      </c>
    </row>
    <row r="99" spans="1:3" x14ac:dyDescent="0.25">
      <c r="A99" t="str">
        <f>IF('Holiday Days Upload'!A104="","",'Holiday Days Upload'!A104)</f>
        <v/>
      </c>
      <c r="B99" t="str">
        <f>IF('Holiday Days Upload'!B104="","",'Holiday Days Upload'!B104)</f>
        <v/>
      </c>
      <c r="C99" s="10" t="str">
        <f>IF('Holiday Days Upload'!C104="","",'Holiday Days Upload'!C104)</f>
        <v/>
      </c>
    </row>
    <row r="100" spans="1:3" x14ac:dyDescent="0.25">
      <c r="A100" t="str">
        <f>IF('Holiday Days Upload'!A105="","",'Holiday Days Upload'!A105)</f>
        <v/>
      </c>
      <c r="B100" t="str">
        <f>IF('Holiday Days Upload'!B105="","",'Holiday Days Upload'!B105)</f>
        <v/>
      </c>
      <c r="C100" s="10" t="str">
        <f>IF('Holiday Days Upload'!C105="","",'Holiday Days Upload'!C105)</f>
        <v/>
      </c>
    </row>
    <row r="101" spans="1:3" x14ac:dyDescent="0.25">
      <c r="A101" t="str">
        <f>IF('Holiday Days Upload'!A106="","",'Holiday Days Upload'!A106)</f>
        <v/>
      </c>
      <c r="B101" t="str">
        <f>IF('Holiday Days Upload'!B106="","",'Holiday Days Upload'!B106)</f>
        <v/>
      </c>
      <c r="C101" s="10" t="str">
        <f>IF('Holiday Days Upload'!C106="","",'Holiday Days Upload'!C106)</f>
        <v/>
      </c>
    </row>
    <row r="102" spans="1:3" x14ac:dyDescent="0.25">
      <c r="A102" t="str">
        <f>IF('Holiday Days Upload'!A107="","",'Holiday Days Upload'!A107)</f>
        <v/>
      </c>
      <c r="B102" t="str">
        <f>IF('Holiday Days Upload'!B107="","",'Holiday Days Upload'!B107)</f>
        <v/>
      </c>
      <c r="C102" s="10" t="str">
        <f>IF('Holiday Days Upload'!C107="","",'Holiday Days Upload'!C107)</f>
        <v/>
      </c>
    </row>
    <row r="103" spans="1:3" x14ac:dyDescent="0.25">
      <c r="A103" t="str">
        <f>IF('Holiday Days Upload'!A108="","",'Holiday Days Upload'!A108)</f>
        <v/>
      </c>
      <c r="B103" t="str">
        <f>IF('Holiday Days Upload'!B108="","",'Holiday Days Upload'!B108)</f>
        <v/>
      </c>
      <c r="C103" s="10" t="str">
        <f>IF('Holiday Days Upload'!C108="","",'Holiday Days Upload'!C108)</f>
        <v/>
      </c>
    </row>
    <row r="104" spans="1:3" x14ac:dyDescent="0.25">
      <c r="A104" t="str">
        <f>IF('Holiday Days Upload'!A109="","",'Holiday Days Upload'!A109)</f>
        <v/>
      </c>
      <c r="B104" t="str">
        <f>IF('Holiday Days Upload'!B109="","",'Holiday Days Upload'!B109)</f>
        <v/>
      </c>
      <c r="C104" s="10" t="str">
        <f>IF('Holiday Days Upload'!C109="","",'Holiday Days Upload'!C109)</f>
        <v/>
      </c>
    </row>
    <row r="105" spans="1:3" x14ac:dyDescent="0.25">
      <c r="A105" t="str">
        <f>IF('Holiday Days Upload'!A110="","",'Holiday Days Upload'!A110)</f>
        <v/>
      </c>
      <c r="B105" t="str">
        <f>IF('Holiday Days Upload'!B110="","",'Holiday Days Upload'!B110)</f>
        <v/>
      </c>
      <c r="C105" s="10" t="str">
        <f>IF('Holiday Days Upload'!C110="","",'Holiday Days Upload'!C110)</f>
        <v/>
      </c>
    </row>
    <row r="106" spans="1:3" x14ac:dyDescent="0.25">
      <c r="A106" t="str">
        <f>IF('Holiday Days Upload'!A111="","",'Holiday Days Upload'!A111)</f>
        <v/>
      </c>
      <c r="B106" t="str">
        <f>IF('Holiday Days Upload'!B111="","",'Holiday Days Upload'!B111)</f>
        <v/>
      </c>
      <c r="C106" s="10" t="str">
        <f>IF('Holiday Days Upload'!C111="","",'Holiday Days Upload'!C111)</f>
        <v/>
      </c>
    </row>
    <row r="107" spans="1:3" x14ac:dyDescent="0.25">
      <c r="A107" t="str">
        <f>IF('Holiday Days Upload'!A112="","",'Holiday Days Upload'!A112)</f>
        <v/>
      </c>
      <c r="B107" t="str">
        <f>IF('Holiday Days Upload'!B112="","",'Holiday Days Upload'!B112)</f>
        <v/>
      </c>
      <c r="C107" s="10" t="str">
        <f>IF('Holiday Days Upload'!C112="","",'Holiday Days Upload'!C112)</f>
        <v/>
      </c>
    </row>
    <row r="108" spans="1:3" x14ac:dyDescent="0.25">
      <c r="A108" t="str">
        <f>IF('Holiday Days Upload'!A113="","",'Holiday Days Upload'!A113)</f>
        <v/>
      </c>
      <c r="B108" t="str">
        <f>IF('Holiday Days Upload'!B113="","",'Holiday Days Upload'!B113)</f>
        <v/>
      </c>
      <c r="C108" s="10" t="str">
        <f>IF('Holiday Days Upload'!C113="","",'Holiday Days Upload'!C113)</f>
        <v/>
      </c>
    </row>
    <row r="109" spans="1:3" x14ac:dyDescent="0.25">
      <c r="A109" t="str">
        <f>IF('Holiday Days Upload'!A114="","",'Holiday Days Upload'!A114)</f>
        <v/>
      </c>
      <c r="B109" t="str">
        <f>IF('Holiday Days Upload'!B114="","",'Holiday Days Upload'!B114)</f>
        <v/>
      </c>
      <c r="C109" s="10" t="str">
        <f>IF('Holiday Days Upload'!C114="","",'Holiday Days Upload'!C114)</f>
        <v/>
      </c>
    </row>
    <row r="110" spans="1:3" x14ac:dyDescent="0.25">
      <c r="A110" t="str">
        <f>IF('Holiday Days Upload'!A115="","",'Holiday Days Upload'!A115)</f>
        <v/>
      </c>
      <c r="B110" t="str">
        <f>IF('Holiday Days Upload'!B115="","",'Holiday Days Upload'!B115)</f>
        <v/>
      </c>
      <c r="C110" s="10" t="str">
        <f>IF('Holiday Days Upload'!C115="","",'Holiday Days Upload'!C115)</f>
        <v/>
      </c>
    </row>
    <row r="111" spans="1:3" x14ac:dyDescent="0.25">
      <c r="A111" t="str">
        <f>IF('Holiday Days Upload'!A116="","",'Holiday Days Upload'!A116)</f>
        <v/>
      </c>
      <c r="B111" t="str">
        <f>IF('Holiday Days Upload'!B116="","",'Holiday Days Upload'!B116)</f>
        <v/>
      </c>
      <c r="C111" s="10" t="str">
        <f>IF('Holiday Days Upload'!C116="","",'Holiday Days Upload'!C116)</f>
        <v/>
      </c>
    </row>
    <row r="112" spans="1:3" x14ac:dyDescent="0.25">
      <c r="A112" t="str">
        <f>IF('Holiday Days Upload'!A117="","",'Holiday Days Upload'!A117)</f>
        <v/>
      </c>
      <c r="B112" t="str">
        <f>IF('Holiday Days Upload'!B117="","",'Holiday Days Upload'!B117)</f>
        <v/>
      </c>
      <c r="C112" s="10" t="str">
        <f>IF('Holiday Days Upload'!C117="","",'Holiday Days Upload'!C117)</f>
        <v/>
      </c>
    </row>
    <row r="113" spans="1:3" x14ac:dyDescent="0.25">
      <c r="A113" t="str">
        <f>IF('Holiday Days Upload'!A118="","",'Holiday Days Upload'!A118)</f>
        <v/>
      </c>
      <c r="B113" t="str">
        <f>IF('Holiday Days Upload'!B118="","",'Holiday Days Upload'!B118)</f>
        <v/>
      </c>
      <c r="C113" s="10" t="str">
        <f>IF('Holiday Days Upload'!C118="","",'Holiday Days Upload'!C118)</f>
        <v/>
      </c>
    </row>
    <row r="114" spans="1:3" x14ac:dyDescent="0.25">
      <c r="A114" t="str">
        <f>IF('Holiday Days Upload'!A119="","",'Holiday Days Upload'!A119)</f>
        <v/>
      </c>
      <c r="B114" t="str">
        <f>IF('Holiday Days Upload'!B119="","",'Holiday Days Upload'!B119)</f>
        <v/>
      </c>
      <c r="C114" s="10" t="str">
        <f>IF('Holiday Days Upload'!C119="","",'Holiday Days Upload'!C119)</f>
        <v/>
      </c>
    </row>
    <row r="115" spans="1:3" x14ac:dyDescent="0.25">
      <c r="A115" t="str">
        <f>IF('Holiday Days Upload'!A120="","",'Holiday Days Upload'!A120)</f>
        <v/>
      </c>
      <c r="B115" t="str">
        <f>IF('Holiday Days Upload'!B120="","",'Holiday Days Upload'!B120)</f>
        <v/>
      </c>
      <c r="C115" s="10" t="str">
        <f>IF('Holiday Days Upload'!C120="","",'Holiday Days Upload'!C120)</f>
        <v/>
      </c>
    </row>
    <row r="116" spans="1:3" x14ac:dyDescent="0.25">
      <c r="A116" t="str">
        <f>IF('Holiday Days Upload'!A121="","",'Holiday Days Upload'!A121)</f>
        <v/>
      </c>
      <c r="B116" t="str">
        <f>IF('Holiday Days Upload'!B121="","",'Holiday Days Upload'!B121)</f>
        <v/>
      </c>
      <c r="C116" s="10" t="str">
        <f>IF('Holiday Days Upload'!C121="","",'Holiday Days Upload'!C121)</f>
        <v/>
      </c>
    </row>
    <row r="117" spans="1:3" x14ac:dyDescent="0.25">
      <c r="A117" t="str">
        <f>IF('Holiday Days Upload'!A122="","",'Holiday Days Upload'!A122)</f>
        <v/>
      </c>
      <c r="B117" t="str">
        <f>IF('Holiday Days Upload'!B122="","",'Holiday Days Upload'!B122)</f>
        <v/>
      </c>
      <c r="C117" s="10" t="str">
        <f>IF('Holiday Days Upload'!C122="","",'Holiday Days Upload'!C122)</f>
        <v/>
      </c>
    </row>
    <row r="118" spans="1:3" x14ac:dyDescent="0.25">
      <c r="A118" t="str">
        <f>IF('Holiday Days Upload'!A123="","",'Holiday Days Upload'!A123)</f>
        <v/>
      </c>
      <c r="B118" t="str">
        <f>IF('Holiday Days Upload'!B123="","",'Holiday Days Upload'!B123)</f>
        <v/>
      </c>
      <c r="C118" s="10" t="str">
        <f>IF('Holiday Days Upload'!C123="","",'Holiday Days Upload'!C123)</f>
        <v/>
      </c>
    </row>
    <row r="119" spans="1:3" x14ac:dyDescent="0.25">
      <c r="A119" t="str">
        <f>IF('Holiday Days Upload'!A124="","",'Holiday Days Upload'!A124)</f>
        <v/>
      </c>
      <c r="B119" t="str">
        <f>IF('Holiday Days Upload'!B124="","",'Holiday Days Upload'!B124)</f>
        <v/>
      </c>
      <c r="C119" s="10" t="str">
        <f>IF('Holiday Days Upload'!C124="","",'Holiday Days Upload'!C124)</f>
        <v/>
      </c>
    </row>
    <row r="120" spans="1:3" x14ac:dyDescent="0.25">
      <c r="A120" t="str">
        <f>IF('Holiday Days Upload'!A125="","",'Holiday Days Upload'!A125)</f>
        <v/>
      </c>
      <c r="B120" t="str">
        <f>IF('Holiday Days Upload'!B125="","",'Holiday Days Upload'!B125)</f>
        <v/>
      </c>
      <c r="C120" s="10" t="str">
        <f>IF('Holiday Days Upload'!C125="","",'Holiday Days Upload'!C125)</f>
        <v/>
      </c>
    </row>
    <row r="121" spans="1:3" x14ac:dyDescent="0.25">
      <c r="A121" t="str">
        <f>IF('Holiday Days Upload'!A126="","",'Holiday Days Upload'!A126)</f>
        <v/>
      </c>
      <c r="B121" t="str">
        <f>IF('Holiday Days Upload'!B126="","",'Holiday Days Upload'!B126)</f>
        <v/>
      </c>
      <c r="C121" s="10" t="str">
        <f>IF('Holiday Days Upload'!C126="","",'Holiday Days Upload'!C126)</f>
        <v/>
      </c>
    </row>
    <row r="122" spans="1:3" x14ac:dyDescent="0.25">
      <c r="A122" t="str">
        <f>IF('Holiday Days Upload'!A127="","",'Holiday Days Upload'!A127)</f>
        <v/>
      </c>
      <c r="B122" t="str">
        <f>IF('Holiday Days Upload'!B127="","",'Holiday Days Upload'!B127)</f>
        <v/>
      </c>
      <c r="C122" s="10" t="str">
        <f>IF('Holiday Days Upload'!C127="","",'Holiday Days Upload'!C127)</f>
        <v/>
      </c>
    </row>
    <row r="123" spans="1:3" x14ac:dyDescent="0.25">
      <c r="A123" t="str">
        <f>IF('Holiday Days Upload'!A128="","",'Holiday Days Upload'!A128)</f>
        <v/>
      </c>
      <c r="B123" t="str">
        <f>IF('Holiday Days Upload'!B128="","",'Holiday Days Upload'!B128)</f>
        <v/>
      </c>
      <c r="C123" s="10" t="str">
        <f>IF('Holiday Days Upload'!C128="","",'Holiday Days Upload'!C128)</f>
        <v/>
      </c>
    </row>
    <row r="124" spans="1:3" x14ac:dyDescent="0.25">
      <c r="A124" t="str">
        <f>IF('Holiday Days Upload'!A129="","",'Holiday Days Upload'!A129)</f>
        <v/>
      </c>
      <c r="B124" t="str">
        <f>IF('Holiday Days Upload'!B129="","",'Holiday Days Upload'!B129)</f>
        <v/>
      </c>
      <c r="C124" s="10" t="str">
        <f>IF('Holiday Days Upload'!C129="","",'Holiday Days Upload'!C129)</f>
        <v/>
      </c>
    </row>
    <row r="125" spans="1:3" x14ac:dyDescent="0.25">
      <c r="A125" t="str">
        <f>IF('Holiday Days Upload'!A130="","",'Holiday Days Upload'!A130)</f>
        <v/>
      </c>
      <c r="B125" t="str">
        <f>IF('Holiday Days Upload'!B130="","",'Holiday Days Upload'!B130)</f>
        <v/>
      </c>
      <c r="C125" s="10" t="str">
        <f>IF('Holiday Days Upload'!C130="","",'Holiday Days Upload'!C130)</f>
        <v/>
      </c>
    </row>
    <row r="126" spans="1:3" x14ac:dyDescent="0.25">
      <c r="A126" t="str">
        <f>IF('Holiday Days Upload'!A131="","",'Holiday Days Upload'!A131)</f>
        <v/>
      </c>
      <c r="B126" t="str">
        <f>IF('Holiday Days Upload'!B131="","",'Holiday Days Upload'!B131)</f>
        <v/>
      </c>
      <c r="C126" s="10" t="str">
        <f>IF('Holiday Days Upload'!C131="","",'Holiday Days Upload'!C131)</f>
        <v/>
      </c>
    </row>
    <row r="127" spans="1:3" x14ac:dyDescent="0.25">
      <c r="A127" t="str">
        <f>IF('Holiday Days Upload'!A132="","",'Holiday Days Upload'!A132)</f>
        <v/>
      </c>
      <c r="B127" t="str">
        <f>IF('Holiday Days Upload'!B132="","",'Holiday Days Upload'!B132)</f>
        <v/>
      </c>
      <c r="C127" s="10" t="str">
        <f>IF('Holiday Days Upload'!C132="","",'Holiday Days Upload'!C132)</f>
        <v/>
      </c>
    </row>
    <row r="128" spans="1:3" x14ac:dyDescent="0.25">
      <c r="A128" t="str">
        <f>IF('Holiday Days Upload'!A133="","",'Holiday Days Upload'!A133)</f>
        <v/>
      </c>
      <c r="B128" t="str">
        <f>IF('Holiday Days Upload'!B133="","",'Holiday Days Upload'!B133)</f>
        <v/>
      </c>
      <c r="C128" s="10" t="str">
        <f>IF('Holiday Days Upload'!C133="","",'Holiday Days Upload'!C133)</f>
        <v/>
      </c>
    </row>
    <row r="129" spans="1:3" x14ac:dyDescent="0.25">
      <c r="A129" t="str">
        <f>IF('Holiday Days Upload'!A134="","",'Holiday Days Upload'!A134)</f>
        <v/>
      </c>
      <c r="B129" t="str">
        <f>IF('Holiday Days Upload'!B134="","",'Holiday Days Upload'!B134)</f>
        <v/>
      </c>
      <c r="C129" s="10" t="str">
        <f>IF('Holiday Days Upload'!C134="","",'Holiday Days Upload'!C134)</f>
        <v/>
      </c>
    </row>
    <row r="130" spans="1:3" x14ac:dyDescent="0.25">
      <c r="A130" t="str">
        <f>IF('Holiday Days Upload'!A135="","",'Holiday Days Upload'!A135)</f>
        <v/>
      </c>
      <c r="B130" t="str">
        <f>IF('Holiday Days Upload'!B135="","",'Holiday Days Upload'!B135)</f>
        <v/>
      </c>
      <c r="C130" s="10" t="str">
        <f>IF('Holiday Days Upload'!C135="","",'Holiday Days Upload'!C135)</f>
        <v/>
      </c>
    </row>
    <row r="131" spans="1:3" x14ac:dyDescent="0.25">
      <c r="A131" t="str">
        <f>IF('Holiday Days Upload'!A136="","",'Holiday Days Upload'!A136)</f>
        <v/>
      </c>
      <c r="B131" t="str">
        <f>IF('Holiday Days Upload'!B136="","",'Holiday Days Upload'!B136)</f>
        <v/>
      </c>
      <c r="C131" s="10" t="str">
        <f>IF('Holiday Days Upload'!C136="","",'Holiday Days Upload'!C136)</f>
        <v/>
      </c>
    </row>
    <row r="132" spans="1:3" x14ac:dyDescent="0.25">
      <c r="A132" t="str">
        <f>IF('Holiday Days Upload'!A137="","",'Holiday Days Upload'!A137)</f>
        <v/>
      </c>
      <c r="B132" t="str">
        <f>IF('Holiday Days Upload'!B137="","",'Holiday Days Upload'!B137)</f>
        <v/>
      </c>
      <c r="C132" s="10" t="str">
        <f>IF('Holiday Days Upload'!C137="","",'Holiday Days Upload'!C137)</f>
        <v/>
      </c>
    </row>
    <row r="133" spans="1:3" x14ac:dyDescent="0.25">
      <c r="A133" t="str">
        <f>IF('Holiday Days Upload'!A138="","",'Holiday Days Upload'!A138)</f>
        <v/>
      </c>
      <c r="B133" t="str">
        <f>IF('Holiday Days Upload'!B138="","",'Holiday Days Upload'!B138)</f>
        <v/>
      </c>
      <c r="C133" s="10" t="str">
        <f>IF('Holiday Days Upload'!C138="","",'Holiday Days Upload'!C138)</f>
        <v/>
      </c>
    </row>
    <row r="134" spans="1:3" x14ac:dyDescent="0.25">
      <c r="A134" t="str">
        <f>IF('Holiday Days Upload'!A139="","",'Holiday Days Upload'!A139)</f>
        <v/>
      </c>
      <c r="B134" t="str">
        <f>IF('Holiday Days Upload'!B139="","",'Holiday Days Upload'!B139)</f>
        <v/>
      </c>
      <c r="C134" s="10" t="str">
        <f>IF('Holiday Days Upload'!C139="","",'Holiday Days Upload'!C139)</f>
        <v/>
      </c>
    </row>
    <row r="135" spans="1:3" x14ac:dyDescent="0.25">
      <c r="A135" t="str">
        <f>IF('Holiday Days Upload'!A140="","",'Holiday Days Upload'!A140)</f>
        <v/>
      </c>
      <c r="B135" t="str">
        <f>IF('Holiday Days Upload'!B140="","",'Holiday Days Upload'!B140)</f>
        <v/>
      </c>
      <c r="C135" s="10" t="str">
        <f>IF('Holiday Days Upload'!C140="","",'Holiday Days Upload'!C140)</f>
        <v/>
      </c>
    </row>
    <row r="136" spans="1:3" x14ac:dyDescent="0.25">
      <c r="A136" t="str">
        <f>IF('Holiday Days Upload'!A141="","",'Holiday Days Upload'!A141)</f>
        <v/>
      </c>
      <c r="B136" t="str">
        <f>IF('Holiday Days Upload'!B141="","",'Holiday Days Upload'!B141)</f>
        <v/>
      </c>
      <c r="C136" s="10" t="str">
        <f>IF('Holiday Days Upload'!C141="","",'Holiday Days Upload'!C141)</f>
        <v/>
      </c>
    </row>
    <row r="137" spans="1:3" x14ac:dyDescent="0.25">
      <c r="A137" t="str">
        <f>IF('Holiday Days Upload'!A142="","",'Holiday Days Upload'!A142)</f>
        <v/>
      </c>
      <c r="B137" t="str">
        <f>IF('Holiday Days Upload'!B142="","",'Holiday Days Upload'!B142)</f>
        <v/>
      </c>
      <c r="C137" s="10" t="str">
        <f>IF('Holiday Days Upload'!C142="","",'Holiday Days Upload'!C142)</f>
        <v/>
      </c>
    </row>
    <row r="138" spans="1:3" x14ac:dyDescent="0.25">
      <c r="A138" t="str">
        <f>IF('Holiday Days Upload'!A143="","",'Holiday Days Upload'!A143)</f>
        <v/>
      </c>
      <c r="B138" t="str">
        <f>IF('Holiday Days Upload'!B143="","",'Holiday Days Upload'!B143)</f>
        <v/>
      </c>
      <c r="C138" s="10" t="str">
        <f>IF('Holiday Days Upload'!C143="","",'Holiday Days Upload'!C143)</f>
        <v/>
      </c>
    </row>
    <row r="139" spans="1:3" x14ac:dyDescent="0.25">
      <c r="A139" t="str">
        <f>IF('Holiday Days Upload'!A144="","",'Holiday Days Upload'!A144)</f>
        <v/>
      </c>
      <c r="B139" t="str">
        <f>IF('Holiday Days Upload'!B144="","",'Holiday Days Upload'!B144)</f>
        <v/>
      </c>
      <c r="C139" s="10" t="str">
        <f>IF('Holiday Days Upload'!C144="","",'Holiday Days Upload'!C144)</f>
        <v/>
      </c>
    </row>
    <row r="140" spans="1:3" x14ac:dyDescent="0.25">
      <c r="A140" t="str">
        <f>IF('Holiday Days Upload'!A145="","",'Holiday Days Upload'!A145)</f>
        <v/>
      </c>
      <c r="B140" t="str">
        <f>IF('Holiday Days Upload'!B145="","",'Holiday Days Upload'!B145)</f>
        <v/>
      </c>
      <c r="C140" s="10" t="str">
        <f>IF('Holiday Days Upload'!C145="","",'Holiday Days Upload'!C145)</f>
        <v/>
      </c>
    </row>
    <row r="141" spans="1:3" x14ac:dyDescent="0.25">
      <c r="A141" t="str">
        <f>IF('Holiday Days Upload'!A146="","",'Holiday Days Upload'!A146)</f>
        <v/>
      </c>
      <c r="B141" t="str">
        <f>IF('Holiday Days Upload'!B146="","",'Holiday Days Upload'!B146)</f>
        <v/>
      </c>
      <c r="C141" s="10" t="str">
        <f>IF('Holiday Days Upload'!C146="","",'Holiday Days Upload'!C146)</f>
        <v/>
      </c>
    </row>
    <row r="142" spans="1:3" x14ac:dyDescent="0.25">
      <c r="A142" t="str">
        <f>IF('Holiday Days Upload'!A147="","",'Holiday Days Upload'!A147)</f>
        <v/>
      </c>
      <c r="B142" t="str">
        <f>IF('Holiday Days Upload'!B147="","",'Holiday Days Upload'!B147)</f>
        <v/>
      </c>
      <c r="C142" s="10" t="str">
        <f>IF('Holiday Days Upload'!C147="","",'Holiday Days Upload'!C147)</f>
        <v/>
      </c>
    </row>
    <row r="143" spans="1:3" x14ac:dyDescent="0.25">
      <c r="A143" t="str">
        <f>IF('Holiday Days Upload'!A148="","",'Holiday Days Upload'!A148)</f>
        <v/>
      </c>
      <c r="B143" t="str">
        <f>IF('Holiday Days Upload'!B148="","",'Holiday Days Upload'!B148)</f>
        <v/>
      </c>
      <c r="C143" s="10" t="str">
        <f>IF('Holiday Days Upload'!C148="","",'Holiday Days Upload'!C148)</f>
        <v/>
      </c>
    </row>
    <row r="144" spans="1:3" x14ac:dyDescent="0.25">
      <c r="A144" t="str">
        <f>IF('Holiday Days Upload'!A149="","",'Holiday Days Upload'!A149)</f>
        <v/>
      </c>
      <c r="B144" t="str">
        <f>IF('Holiday Days Upload'!B149="","",'Holiday Days Upload'!B149)</f>
        <v/>
      </c>
      <c r="C144" s="10" t="str">
        <f>IF('Holiday Days Upload'!C149="","",'Holiday Days Upload'!C149)</f>
        <v/>
      </c>
    </row>
    <row r="145" spans="1:3" x14ac:dyDescent="0.25">
      <c r="A145" t="str">
        <f>IF('Holiday Days Upload'!A150="","",'Holiday Days Upload'!A150)</f>
        <v/>
      </c>
      <c r="B145" t="str">
        <f>IF('Holiday Days Upload'!B150="","",'Holiday Days Upload'!B150)</f>
        <v/>
      </c>
      <c r="C145" s="10" t="str">
        <f>IF('Holiday Days Upload'!C150="","",'Holiday Days Upload'!C150)</f>
        <v/>
      </c>
    </row>
    <row r="146" spans="1:3" x14ac:dyDescent="0.25">
      <c r="A146" t="str">
        <f>IF('Holiday Days Upload'!A151="","",'Holiday Days Upload'!A151)</f>
        <v/>
      </c>
      <c r="B146" t="str">
        <f>IF('Holiday Days Upload'!B151="","",'Holiday Days Upload'!B151)</f>
        <v/>
      </c>
      <c r="C146" s="10" t="str">
        <f>IF('Holiday Days Upload'!C151="","",'Holiday Days Upload'!C151)</f>
        <v/>
      </c>
    </row>
    <row r="147" spans="1:3" x14ac:dyDescent="0.25">
      <c r="A147" t="str">
        <f>IF('Holiday Days Upload'!A152="","",'Holiday Days Upload'!A152)</f>
        <v/>
      </c>
      <c r="B147" t="str">
        <f>IF('Holiday Days Upload'!B152="","",'Holiday Days Upload'!B152)</f>
        <v/>
      </c>
      <c r="C147" s="10" t="str">
        <f>IF('Holiday Days Upload'!C152="","",'Holiday Days Upload'!C152)</f>
        <v/>
      </c>
    </row>
    <row r="148" spans="1:3" x14ac:dyDescent="0.25">
      <c r="A148" t="str">
        <f>IF('Holiday Days Upload'!A153="","",'Holiday Days Upload'!A153)</f>
        <v/>
      </c>
      <c r="B148" t="str">
        <f>IF('Holiday Days Upload'!B153="","",'Holiday Days Upload'!B153)</f>
        <v/>
      </c>
      <c r="C148" s="10" t="str">
        <f>IF('Holiday Days Upload'!C153="","",'Holiday Days Upload'!C153)</f>
        <v/>
      </c>
    </row>
    <row r="149" spans="1:3" x14ac:dyDescent="0.25">
      <c r="A149" t="str">
        <f>IF('Holiday Days Upload'!A154="","",'Holiday Days Upload'!A154)</f>
        <v/>
      </c>
      <c r="B149" t="str">
        <f>IF('Holiday Days Upload'!B154="","",'Holiday Days Upload'!B154)</f>
        <v/>
      </c>
      <c r="C149" s="10" t="str">
        <f>IF('Holiday Days Upload'!C154="","",'Holiday Days Upload'!C154)</f>
        <v/>
      </c>
    </row>
    <row r="150" spans="1:3" x14ac:dyDescent="0.25">
      <c r="A150" t="str">
        <f>IF('Holiday Days Upload'!A155="","",'Holiday Days Upload'!A155)</f>
        <v/>
      </c>
      <c r="B150" t="str">
        <f>IF('Holiday Days Upload'!B155="","",'Holiday Days Upload'!B155)</f>
        <v/>
      </c>
      <c r="C150" s="10" t="str">
        <f>IF('Holiday Days Upload'!C155="","",'Holiday Days Upload'!C155)</f>
        <v/>
      </c>
    </row>
    <row r="151" spans="1:3" x14ac:dyDescent="0.25">
      <c r="A151" t="str">
        <f>IF('Holiday Days Upload'!A156="","",'Holiday Days Upload'!A156)</f>
        <v/>
      </c>
      <c r="B151" t="str">
        <f>IF('Holiday Days Upload'!B156="","",'Holiday Days Upload'!B156)</f>
        <v/>
      </c>
      <c r="C151" s="10" t="str">
        <f>IF('Holiday Days Upload'!C156="","",'Holiday Days Upload'!C156)</f>
        <v/>
      </c>
    </row>
    <row r="152" spans="1:3" x14ac:dyDescent="0.25">
      <c r="A152" t="str">
        <f>IF('Holiday Days Upload'!A157="","",'Holiday Days Upload'!A157)</f>
        <v/>
      </c>
      <c r="B152" t="str">
        <f>IF('Holiday Days Upload'!B157="","",'Holiday Days Upload'!B157)</f>
        <v/>
      </c>
      <c r="C152" s="10" t="str">
        <f>IF('Holiday Days Upload'!C157="","",'Holiday Days Upload'!C157)</f>
        <v/>
      </c>
    </row>
    <row r="153" spans="1:3" x14ac:dyDescent="0.25">
      <c r="A153" t="str">
        <f>IF('Holiday Days Upload'!A158="","",'Holiday Days Upload'!A158)</f>
        <v/>
      </c>
      <c r="B153" t="str">
        <f>IF('Holiday Days Upload'!B158="","",'Holiday Days Upload'!B158)</f>
        <v/>
      </c>
      <c r="C153" s="10" t="str">
        <f>IF('Holiday Days Upload'!C158="","",'Holiday Days Upload'!C158)</f>
        <v/>
      </c>
    </row>
    <row r="154" spans="1:3" x14ac:dyDescent="0.25">
      <c r="A154" t="str">
        <f>IF('Holiday Days Upload'!A159="","",'Holiday Days Upload'!A159)</f>
        <v/>
      </c>
      <c r="B154" t="str">
        <f>IF('Holiday Days Upload'!B159="","",'Holiday Days Upload'!B159)</f>
        <v/>
      </c>
      <c r="C154" s="10" t="str">
        <f>IF('Holiday Days Upload'!C159="","",'Holiday Days Upload'!C159)</f>
        <v/>
      </c>
    </row>
    <row r="155" spans="1:3" x14ac:dyDescent="0.25">
      <c r="A155" t="str">
        <f>IF('Holiday Days Upload'!A160="","",'Holiday Days Upload'!A160)</f>
        <v/>
      </c>
      <c r="B155" t="str">
        <f>IF('Holiday Days Upload'!B160="","",'Holiday Days Upload'!B160)</f>
        <v/>
      </c>
      <c r="C155" s="10" t="str">
        <f>IF('Holiday Days Upload'!C160="","",'Holiday Days Upload'!C160)</f>
        <v/>
      </c>
    </row>
    <row r="156" spans="1:3" x14ac:dyDescent="0.25">
      <c r="A156" t="str">
        <f>IF('Holiday Days Upload'!A161="","",'Holiday Days Upload'!A161)</f>
        <v/>
      </c>
      <c r="B156" t="str">
        <f>IF('Holiday Days Upload'!B161="","",'Holiday Days Upload'!B161)</f>
        <v/>
      </c>
      <c r="C156" s="10" t="str">
        <f>IF('Holiday Days Upload'!C161="","",'Holiday Days Upload'!C161)</f>
        <v/>
      </c>
    </row>
    <row r="157" spans="1:3" x14ac:dyDescent="0.25">
      <c r="A157" t="str">
        <f>IF('Holiday Days Upload'!A162="","",'Holiday Days Upload'!A162)</f>
        <v/>
      </c>
      <c r="B157" t="str">
        <f>IF('Holiday Days Upload'!B162="","",'Holiday Days Upload'!B162)</f>
        <v/>
      </c>
      <c r="C157" s="10" t="str">
        <f>IF('Holiday Days Upload'!C162="","",'Holiday Days Upload'!C162)</f>
        <v/>
      </c>
    </row>
    <row r="158" spans="1:3" x14ac:dyDescent="0.25">
      <c r="A158" t="str">
        <f>IF('Holiday Days Upload'!A163="","",'Holiday Days Upload'!A163)</f>
        <v/>
      </c>
      <c r="B158" t="str">
        <f>IF('Holiday Days Upload'!B163="","",'Holiday Days Upload'!B163)</f>
        <v/>
      </c>
      <c r="C158" s="10" t="str">
        <f>IF('Holiday Days Upload'!C163="","",'Holiday Days Upload'!C163)</f>
        <v/>
      </c>
    </row>
    <row r="159" spans="1:3" x14ac:dyDescent="0.25">
      <c r="A159" t="str">
        <f>IF('Holiday Days Upload'!A164="","",'Holiday Days Upload'!A164)</f>
        <v/>
      </c>
      <c r="B159" t="str">
        <f>IF('Holiday Days Upload'!B164="","",'Holiday Days Upload'!B164)</f>
        <v/>
      </c>
      <c r="C159" s="10" t="str">
        <f>IF('Holiday Days Upload'!C164="","",'Holiday Days Upload'!C164)</f>
        <v/>
      </c>
    </row>
    <row r="160" spans="1:3" x14ac:dyDescent="0.25">
      <c r="A160" t="str">
        <f>IF('Holiday Days Upload'!A165="","",'Holiday Days Upload'!A165)</f>
        <v/>
      </c>
      <c r="B160" t="str">
        <f>IF('Holiday Days Upload'!B165="","",'Holiday Days Upload'!B165)</f>
        <v/>
      </c>
      <c r="C160" s="10" t="str">
        <f>IF('Holiday Days Upload'!C165="","",'Holiday Days Upload'!C165)</f>
        <v/>
      </c>
    </row>
    <row r="161" spans="1:3" x14ac:dyDescent="0.25">
      <c r="A161" t="str">
        <f>IF('Holiday Days Upload'!A166="","",'Holiday Days Upload'!A166)</f>
        <v/>
      </c>
      <c r="B161" t="str">
        <f>IF('Holiday Days Upload'!B166="","",'Holiday Days Upload'!B166)</f>
        <v/>
      </c>
      <c r="C161" s="10" t="str">
        <f>IF('Holiday Days Upload'!C166="","",'Holiday Days Upload'!C166)</f>
        <v/>
      </c>
    </row>
    <row r="162" spans="1:3" x14ac:dyDescent="0.25">
      <c r="A162" t="str">
        <f>IF('Holiday Days Upload'!A167="","",'Holiday Days Upload'!A167)</f>
        <v/>
      </c>
      <c r="B162" t="str">
        <f>IF('Holiday Days Upload'!B167="","",'Holiday Days Upload'!B167)</f>
        <v/>
      </c>
      <c r="C162" s="10" t="str">
        <f>IF('Holiday Days Upload'!C167="","",'Holiday Days Upload'!C167)</f>
        <v/>
      </c>
    </row>
    <row r="163" spans="1:3" x14ac:dyDescent="0.25">
      <c r="A163" t="str">
        <f>IF('Holiday Days Upload'!A168="","",'Holiday Days Upload'!A168)</f>
        <v/>
      </c>
      <c r="B163" t="str">
        <f>IF('Holiday Days Upload'!B168="","",'Holiday Days Upload'!B168)</f>
        <v/>
      </c>
      <c r="C163" s="10" t="str">
        <f>IF('Holiday Days Upload'!C168="","",'Holiday Days Upload'!C168)</f>
        <v/>
      </c>
    </row>
    <row r="164" spans="1:3" x14ac:dyDescent="0.25">
      <c r="A164" t="str">
        <f>IF('Holiday Days Upload'!A169="","",'Holiday Days Upload'!A169)</f>
        <v/>
      </c>
      <c r="B164" t="str">
        <f>IF('Holiday Days Upload'!B169="","",'Holiday Days Upload'!B169)</f>
        <v/>
      </c>
      <c r="C164" s="10" t="str">
        <f>IF('Holiday Days Upload'!C169="","",'Holiday Days Upload'!C169)</f>
        <v/>
      </c>
    </row>
    <row r="165" spans="1:3" x14ac:dyDescent="0.25">
      <c r="A165" t="str">
        <f>IF('Holiday Days Upload'!A170="","",'Holiday Days Upload'!A170)</f>
        <v/>
      </c>
      <c r="B165" t="str">
        <f>IF('Holiday Days Upload'!B170="","",'Holiday Days Upload'!B170)</f>
        <v/>
      </c>
      <c r="C165" s="10" t="str">
        <f>IF('Holiday Days Upload'!C170="","",'Holiday Days Upload'!C170)</f>
        <v/>
      </c>
    </row>
    <row r="166" spans="1:3" x14ac:dyDescent="0.25">
      <c r="A166" t="str">
        <f>IF('Holiday Days Upload'!A171="","",'Holiday Days Upload'!A171)</f>
        <v/>
      </c>
      <c r="B166" t="str">
        <f>IF('Holiday Days Upload'!B171="","",'Holiday Days Upload'!B171)</f>
        <v/>
      </c>
      <c r="C166" s="10" t="str">
        <f>IF('Holiday Days Upload'!C171="","",'Holiday Days Upload'!C171)</f>
        <v/>
      </c>
    </row>
    <row r="167" spans="1:3" x14ac:dyDescent="0.25">
      <c r="A167" t="str">
        <f>IF('Holiday Days Upload'!A172="","",'Holiday Days Upload'!A172)</f>
        <v/>
      </c>
      <c r="B167" t="str">
        <f>IF('Holiday Days Upload'!B172="","",'Holiday Days Upload'!B172)</f>
        <v/>
      </c>
      <c r="C167" s="10" t="str">
        <f>IF('Holiday Days Upload'!C172="","",'Holiday Days Upload'!C172)</f>
        <v/>
      </c>
    </row>
    <row r="168" spans="1:3" x14ac:dyDescent="0.25">
      <c r="A168" t="str">
        <f>IF('Holiday Days Upload'!A173="","",'Holiday Days Upload'!A173)</f>
        <v/>
      </c>
      <c r="B168" t="str">
        <f>IF('Holiday Days Upload'!B173="","",'Holiday Days Upload'!B173)</f>
        <v/>
      </c>
      <c r="C168" s="10" t="str">
        <f>IF('Holiday Days Upload'!C173="","",'Holiday Days Upload'!C173)</f>
        <v/>
      </c>
    </row>
    <row r="169" spans="1:3" x14ac:dyDescent="0.25">
      <c r="A169" t="str">
        <f>IF('Holiday Days Upload'!A174="","",'Holiday Days Upload'!A174)</f>
        <v/>
      </c>
      <c r="B169" t="str">
        <f>IF('Holiday Days Upload'!B174="","",'Holiday Days Upload'!B174)</f>
        <v/>
      </c>
      <c r="C169" s="10" t="str">
        <f>IF('Holiday Days Upload'!C174="","",'Holiday Days Upload'!C174)</f>
        <v/>
      </c>
    </row>
    <row r="170" spans="1:3" x14ac:dyDescent="0.25">
      <c r="A170" t="str">
        <f>IF('Holiday Days Upload'!A175="","",'Holiday Days Upload'!A175)</f>
        <v/>
      </c>
      <c r="B170" t="str">
        <f>IF('Holiday Days Upload'!B175="","",'Holiday Days Upload'!B175)</f>
        <v/>
      </c>
      <c r="C170" s="10" t="str">
        <f>IF('Holiday Days Upload'!C175="","",'Holiday Days Upload'!C175)</f>
        <v/>
      </c>
    </row>
    <row r="171" spans="1:3" x14ac:dyDescent="0.25">
      <c r="A171" t="str">
        <f>IF('Holiday Days Upload'!A176="","",'Holiday Days Upload'!A176)</f>
        <v/>
      </c>
      <c r="B171" t="str">
        <f>IF('Holiday Days Upload'!B176="","",'Holiday Days Upload'!B176)</f>
        <v/>
      </c>
      <c r="C171" s="10" t="str">
        <f>IF('Holiday Days Upload'!C176="","",'Holiday Days Upload'!C176)</f>
        <v/>
      </c>
    </row>
    <row r="172" spans="1:3" x14ac:dyDescent="0.25">
      <c r="A172" t="str">
        <f>IF('Holiday Days Upload'!A177="","",'Holiday Days Upload'!A177)</f>
        <v/>
      </c>
      <c r="B172" t="str">
        <f>IF('Holiday Days Upload'!B177="","",'Holiday Days Upload'!B177)</f>
        <v/>
      </c>
      <c r="C172" s="10" t="str">
        <f>IF('Holiday Days Upload'!C177="","",'Holiday Days Upload'!C177)</f>
        <v/>
      </c>
    </row>
    <row r="173" spans="1:3" x14ac:dyDescent="0.25">
      <c r="A173" t="str">
        <f>IF('Holiday Days Upload'!A178="","",'Holiday Days Upload'!A178)</f>
        <v/>
      </c>
      <c r="B173" t="str">
        <f>IF('Holiday Days Upload'!B178="","",'Holiday Days Upload'!B178)</f>
        <v/>
      </c>
      <c r="C173" s="10" t="str">
        <f>IF('Holiday Days Upload'!C178="","",'Holiday Days Upload'!C178)</f>
        <v/>
      </c>
    </row>
    <row r="174" spans="1:3" x14ac:dyDescent="0.25">
      <c r="A174" t="str">
        <f>IF('Holiday Days Upload'!A179="","",'Holiday Days Upload'!A179)</f>
        <v/>
      </c>
      <c r="B174" t="str">
        <f>IF('Holiday Days Upload'!B179="","",'Holiday Days Upload'!B179)</f>
        <v/>
      </c>
      <c r="C174" s="10" t="str">
        <f>IF('Holiday Days Upload'!C179="","",'Holiday Days Upload'!C179)</f>
        <v/>
      </c>
    </row>
    <row r="175" spans="1:3" x14ac:dyDescent="0.25">
      <c r="A175" t="str">
        <f>IF('Holiday Days Upload'!A180="","",'Holiday Days Upload'!A180)</f>
        <v/>
      </c>
      <c r="B175" t="str">
        <f>IF('Holiday Days Upload'!B180="","",'Holiday Days Upload'!B180)</f>
        <v/>
      </c>
      <c r="C175" s="10" t="str">
        <f>IF('Holiday Days Upload'!C180="","",'Holiday Days Upload'!C180)</f>
        <v/>
      </c>
    </row>
    <row r="176" spans="1:3" x14ac:dyDescent="0.25">
      <c r="A176" t="str">
        <f>IF('Holiday Days Upload'!A181="","",'Holiday Days Upload'!A181)</f>
        <v/>
      </c>
      <c r="B176" t="str">
        <f>IF('Holiday Days Upload'!B181="","",'Holiday Days Upload'!B181)</f>
        <v/>
      </c>
      <c r="C176" s="10" t="str">
        <f>IF('Holiday Days Upload'!C181="","",'Holiday Days Upload'!C181)</f>
        <v/>
      </c>
    </row>
    <row r="177" spans="1:3" x14ac:dyDescent="0.25">
      <c r="A177" t="str">
        <f>IF('Holiday Days Upload'!A182="","",'Holiday Days Upload'!A182)</f>
        <v/>
      </c>
      <c r="B177" t="str">
        <f>IF('Holiday Days Upload'!B182="","",'Holiday Days Upload'!B182)</f>
        <v/>
      </c>
      <c r="C177" s="10" t="str">
        <f>IF('Holiday Days Upload'!C182="","",'Holiday Days Upload'!C182)</f>
        <v/>
      </c>
    </row>
    <row r="178" spans="1:3" x14ac:dyDescent="0.25">
      <c r="A178" t="str">
        <f>IF('Holiday Days Upload'!A183="","",'Holiday Days Upload'!A183)</f>
        <v/>
      </c>
      <c r="B178" t="str">
        <f>IF('Holiday Days Upload'!B183="","",'Holiday Days Upload'!B183)</f>
        <v/>
      </c>
      <c r="C178" s="10" t="str">
        <f>IF('Holiday Days Upload'!C183="","",'Holiday Days Upload'!C183)</f>
        <v/>
      </c>
    </row>
    <row r="179" spans="1:3" x14ac:dyDescent="0.25">
      <c r="A179" t="str">
        <f>IF('Holiday Days Upload'!A184="","",'Holiday Days Upload'!A184)</f>
        <v/>
      </c>
      <c r="B179" t="str">
        <f>IF('Holiday Days Upload'!B184="","",'Holiday Days Upload'!B184)</f>
        <v/>
      </c>
      <c r="C179" s="10" t="str">
        <f>IF('Holiday Days Upload'!C184="","",'Holiday Days Upload'!C184)</f>
        <v/>
      </c>
    </row>
    <row r="180" spans="1:3" x14ac:dyDescent="0.25">
      <c r="A180" t="str">
        <f>IF('Holiday Days Upload'!A185="","",'Holiday Days Upload'!A185)</f>
        <v/>
      </c>
      <c r="B180" t="str">
        <f>IF('Holiday Days Upload'!B185="","",'Holiday Days Upload'!B185)</f>
        <v/>
      </c>
      <c r="C180" s="10" t="str">
        <f>IF('Holiday Days Upload'!C185="","",'Holiday Days Upload'!C185)</f>
        <v/>
      </c>
    </row>
    <row r="181" spans="1:3" x14ac:dyDescent="0.25">
      <c r="A181" t="str">
        <f>IF('Holiday Days Upload'!A186="","",'Holiday Days Upload'!A186)</f>
        <v/>
      </c>
      <c r="B181" t="str">
        <f>IF('Holiday Days Upload'!B186="","",'Holiday Days Upload'!B186)</f>
        <v/>
      </c>
      <c r="C181" s="10" t="str">
        <f>IF('Holiday Days Upload'!C186="","",'Holiday Days Upload'!C186)</f>
        <v/>
      </c>
    </row>
    <row r="182" spans="1:3" x14ac:dyDescent="0.25">
      <c r="A182" t="str">
        <f>IF('Holiday Days Upload'!A187="","",'Holiday Days Upload'!A187)</f>
        <v/>
      </c>
      <c r="B182" t="str">
        <f>IF('Holiday Days Upload'!B187="","",'Holiday Days Upload'!B187)</f>
        <v/>
      </c>
      <c r="C182" s="10" t="str">
        <f>IF('Holiday Days Upload'!C187="","",'Holiday Days Upload'!C187)</f>
        <v/>
      </c>
    </row>
    <row r="183" spans="1:3" x14ac:dyDescent="0.25">
      <c r="A183" t="str">
        <f>IF('Holiday Days Upload'!A188="","",'Holiday Days Upload'!A188)</f>
        <v/>
      </c>
      <c r="B183" t="str">
        <f>IF('Holiday Days Upload'!B188="","",'Holiday Days Upload'!B188)</f>
        <v/>
      </c>
      <c r="C183" s="10" t="str">
        <f>IF('Holiday Days Upload'!C188="","",'Holiday Days Upload'!C188)</f>
        <v/>
      </c>
    </row>
    <row r="184" spans="1:3" x14ac:dyDescent="0.25">
      <c r="A184" t="str">
        <f>IF('Holiday Days Upload'!A189="","",'Holiday Days Upload'!A189)</f>
        <v/>
      </c>
      <c r="B184" t="str">
        <f>IF('Holiday Days Upload'!B189="","",'Holiday Days Upload'!B189)</f>
        <v/>
      </c>
      <c r="C184" s="10" t="str">
        <f>IF('Holiday Days Upload'!C189="","",'Holiday Days Upload'!C189)</f>
        <v/>
      </c>
    </row>
    <row r="185" spans="1:3" x14ac:dyDescent="0.25">
      <c r="A185" t="str">
        <f>IF('Holiday Days Upload'!A190="","",'Holiday Days Upload'!A190)</f>
        <v/>
      </c>
      <c r="B185" t="str">
        <f>IF('Holiday Days Upload'!B190="","",'Holiday Days Upload'!B190)</f>
        <v/>
      </c>
      <c r="C185" s="10" t="str">
        <f>IF('Holiday Days Upload'!C190="","",'Holiday Days Upload'!C190)</f>
        <v/>
      </c>
    </row>
    <row r="186" spans="1:3" x14ac:dyDescent="0.25">
      <c r="A186" t="str">
        <f>IF('Holiday Days Upload'!A191="","",'Holiday Days Upload'!A191)</f>
        <v/>
      </c>
      <c r="B186" t="str">
        <f>IF('Holiday Days Upload'!B191="","",'Holiday Days Upload'!B191)</f>
        <v/>
      </c>
      <c r="C186" s="10" t="str">
        <f>IF('Holiday Days Upload'!C191="","",'Holiday Days Upload'!C191)</f>
        <v/>
      </c>
    </row>
    <row r="187" spans="1:3" x14ac:dyDescent="0.25">
      <c r="A187" t="str">
        <f>IF('Holiday Days Upload'!A192="","",'Holiday Days Upload'!A192)</f>
        <v/>
      </c>
      <c r="B187" t="str">
        <f>IF('Holiday Days Upload'!B192="","",'Holiday Days Upload'!B192)</f>
        <v/>
      </c>
      <c r="C187" s="10" t="str">
        <f>IF('Holiday Days Upload'!C192="","",'Holiday Days Upload'!C192)</f>
        <v/>
      </c>
    </row>
    <row r="188" spans="1:3" x14ac:dyDescent="0.25">
      <c r="A188" t="str">
        <f>IF('Holiday Days Upload'!A193="","",'Holiday Days Upload'!A193)</f>
        <v/>
      </c>
      <c r="B188" t="str">
        <f>IF('Holiday Days Upload'!B193="","",'Holiday Days Upload'!B193)</f>
        <v/>
      </c>
      <c r="C188" s="10" t="str">
        <f>IF('Holiday Days Upload'!C193="","",'Holiday Days Upload'!C193)</f>
        <v/>
      </c>
    </row>
    <row r="189" spans="1:3" x14ac:dyDescent="0.25">
      <c r="A189" t="str">
        <f>IF('Holiday Days Upload'!A194="","",'Holiday Days Upload'!A194)</f>
        <v/>
      </c>
      <c r="B189" t="str">
        <f>IF('Holiday Days Upload'!B194="","",'Holiday Days Upload'!B194)</f>
        <v/>
      </c>
      <c r="C189" s="10" t="str">
        <f>IF('Holiday Days Upload'!C194="","",'Holiday Days Upload'!C194)</f>
        <v/>
      </c>
    </row>
    <row r="190" spans="1:3" x14ac:dyDescent="0.25">
      <c r="A190" t="str">
        <f>IF('Holiday Days Upload'!A195="","",'Holiday Days Upload'!A195)</f>
        <v/>
      </c>
      <c r="B190" t="str">
        <f>IF('Holiday Days Upload'!B195="","",'Holiday Days Upload'!B195)</f>
        <v/>
      </c>
      <c r="C190" s="10" t="str">
        <f>IF('Holiday Days Upload'!C195="","",'Holiday Days Upload'!C195)</f>
        <v/>
      </c>
    </row>
    <row r="191" spans="1:3" x14ac:dyDescent="0.25">
      <c r="A191" t="str">
        <f>IF('Holiday Days Upload'!A196="","",'Holiday Days Upload'!A196)</f>
        <v/>
      </c>
      <c r="B191" t="str">
        <f>IF('Holiday Days Upload'!B196="","",'Holiday Days Upload'!B196)</f>
        <v/>
      </c>
      <c r="C191" s="10" t="str">
        <f>IF('Holiday Days Upload'!C196="","",'Holiday Days Upload'!C196)</f>
        <v/>
      </c>
    </row>
    <row r="192" spans="1:3" x14ac:dyDescent="0.25">
      <c r="A192" t="str">
        <f>IF('Holiday Days Upload'!A197="","",'Holiday Days Upload'!A197)</f>
        <v/>
      </c>
      <c r="B192" t="str">
        <f>IF('Holiday Days Upload'!B197="","",'Holiday Days Upload'!B197)</f>
        <v/>
      </c>
      <c r="C192" s="10" t="str">
        <f>IF('Holiday Days Upload'!C197="","",'Holiday Days Upload'!C197)</f>
        <v/>
      </c>
    </row>
    <row r="193" spans="1:3" x14ac:dyDescent="0.25">
      <c r="A193" t="str">
        <f>IF('Holiday Days Upload'!A198="","",'Holiday Days Upload'!A198)</f>
        <v/>
      </c>
      <c r="B193" t="str">
        <f>IF('Holiday Days Upload'!B198="","",'Holiday Days Upload'!B198)</f>
        <v/>
      </c>
      <c r="C193" s="10" t="str">
        <f>IF('Holiday Days Upload'!C198="","",'Holiday Days Upload'!C198)</f>
        <v/>
      </c>
    </row>
    <row r="194" spans="1:3" x14ac:dyDescent="0.25">
      <c r="A194" t="str">
        <f>IF('Holiday Days Upload'!A199="","",'Holiday Days Upload'!A199)</f>
        <v/>
      </c>
      <c r="B194" t="str">
        <f>IF('Holiday Days Upload'!B199="","",'Holiday Days Upload'!B199)</f>
        <v/>
      </c>
      <c r="C194" s="10" t="str">
        <f>IF('Holiday Days Upload'!C199="","",'Holiday Days Upload'!C199)</f>
        <v/>
      </c>
    </row>
    <row r="195" spans="1:3" x14ac:dyDescent="0.25">
      <c r="A195" t="str">
        <f>IF('Holiday Days Upload'!A200="","",'Holiday Days Upload'!A200)</f>
        <v/>
      </c>
      <c r="B195" t="str">
        <f>IF('Holiday Days Upload'!B200="","",'Holiday Days Upload'!B200)</f>
        <v/>
      </c>
      <c r="C195" s="10" t="str">
        <f>IF('Holiday Days Upload'!C200="","",'Holiday Days Upload'!C200)</f>
        <v/>
      </c>
    </row>
    <row r="196" spans="1:3" x14ac:dyDescent="0.25">
      <c r="A196" t="str">
        <f>IF('Holiday Days Upload'!A201="","",'Holiday Days Upload'!A201)</f>
        <v/>
      </c>
      <c r="B196" t="str">
        <f>IF('Holiday Days Upload'!B201="","",'Holiday Days Upload'!B201)</f>
        <v/>
      </c>
      <c r="C196" s="10" t="str">
        <f>IF('Holiday Days Upload'!C201="","",'Holiday Days Upload'!C201)</f>
        <v/>
      </c>
    </row>
    <row r="197" spans="1:3" x14ac:dyDescent="0.25">
      <c r="A197" t="str">
        <f>IF('Holiday Days Upload'!A202="","",'Holiday Days Upload'!A202)</f>
        <v/>
      </c>
      <c r="B197" t="str">
        <f>IF('Holiday Days Upload'!B202="","",'Holiday Days Upload'!B202)</f>
        <v/>
      </c>
      <c r="C197" s="10" t="str">
        <f>IF('Holiday Days Upload'!C202="","",'Holiday Days Upload'!C202)</f>
        <v/>
      </c>
    </row>
    <row r="198" spans="1:3" x14ac:dyDescent="0.25">
      <c r="A198" t="str">
        <f>IF('Holiday Days Upload'!A203="","",'Holiday Days Upload'!A203)</f>
        <v/>
      </c>
      <c r="B198" t="str">
        <f>IF('Holiday Days Upload'!B203="","",'Holiday Days Upload'!B203)</f>
        <v/>
      </c>
      <c r="C198" s="10" t="str">
        <f>IF('Holiday Days Upload'!C203="","",'Holiday Days Upload'!C203)</f>
        <v/>
      </c>
    </row>
    <row r="199" spans="1:3" x14ac:dyDescent="0.25">
      <c r="A199" t="str">
        <f>IF('Holiday Days Upload'!A204="","",'Holiday Days Upload'!A204)</f>
        <v/>
      </c>
      <c r="B199" t="str">
        <f>IF('Holiday Days Upload'!B204="","",'Holiday Days Upload'!B204)</f>
        <v/>
      </c>
      <c r="C199" s="10" t="str">
        <f>IF('Holiday Days Upload'!C204="","",'Holiday Days Upload'!C204)</f>
        <v/>
      </c>
    </row>
    <row r="200" spans="1:3" x14ac:dyDescent="0.25">
      <c r="A200" t="str">
        <f>IF('Holiday Days Upload'!A205="","",'Holiday Days Upload'!A205)</f>
        <v/>
      </c>
      <c r="B200" t="str">
        <f>IF('Holiday Days Upload'!B205="","",'Holiday Days Upload'!B205)</f>
        <v/>
      </c>
      <c r="C200" s="10" t="str">
        <f>IF('Holiday Days Upload'!C205="","",'Holiday Days Upload'!C205)</f>
        <v/>
      </c>
    </row>
    <row r="201" spans="1:3" x14ac:dyDescent="0.25">
      <c r="A201" t="str">
        <f>IF('Holiday Days Upload'!A206="","",'Holiday Days Upload'!A206)</f>
        <v/>
      </c>
      <c r="B201" t="str">
        <f>IF('Holiday Days Upload'!B206="","",'Holiday Days Upload'!B206)</f>
        <v/>
      </c>
      <c r="C201" s="10" t="str">
        <f>IF('Holiday Days Upload'!C206="","",'Holiday Days Upload'!C206)</f>
        <v/>
      </c>
    </row>
    <row r="202" spans="1:3" x14ac:dyDescent="0.25">
      <c r="A202" t="str">
        <f>IF('Holiday Days Upload'!A207="","",'Holiday Days Upload'!A207)</f>
        <v/>
      </c>
      <c r="B202" t="str">
        <f>IF('Holiday Days Upload'!B207="","",'Holiday Days Upload'!B207)</f>
        <v/>
      </c>
      <c r="C202" s="10" t="str">
        <f>IF('Holiday Days Upload'!C207="","",'Holiday Days Upload'!C207)</f>
        <v/>
      </c>
    </row>
    <row r="203" spans="1:3" x14ac:dyDescent="0.25">
      <c r="A203" t="str">
        <f>IF('Holiday Days Upload'!A208="","",'Holiday Days Upload'!A208)</f>
        <v/>
      </c>
      <c r="B203" t="str">
        <f>IF('Holiday Days Upload'!B208="","",'Holiday Days Upload'!B208)</f>
        <v/>
      </c>
      <c r="C203" s="10" t="str">
        <f>IF('Holiday Days Upload'!C208="","",'Holiday Days Upload'!C208)</f>
        <v/>
      </c>
    </row>
    <row r="204" spans="1:3" x14ac:dyDescent="0.25">
      <c r="A204" t="str">
        <f>IF('Holiday Days Upload'!A209="","",'Holiday Days Upload'!A209)</f>
        <v/>
      </c>
      <c r="B204" t="str">
        <f>IF('Holiday Days Upload'!B209="","",'Holiday Days Upload'!B209)</f>
        <v/>
      </c>
      <c r="C204" s="10" t="str">
        <f>IF('Holiday Days Upload'!C209="","",'Holiday Days Upload'!C209)</f>
        <v/>
      </c>
    </row>
    <row r="205" spans="1:3" x14ac:dyDescent="0.25">
      <c r="A205" t="str">
        <f>IF('Holiday Days Upload'!A210="","",'Holiday Days Upload'!A210)</f>
        <v/>
      </c>
      <c r="B205" t="str">
        <f>IF('Holiday Days Upload'!B210="","",'Holiday Days Upload'!B210)</f>
        <v/>
      </c>
      <c r="C205" s="10" t="str">
        <f>IF('Holiday Days Upload'!C210="","",'Holiday Days Upload'!C210)</f>
        <v/>
      </c>
    </row>
    <row r="206" spans="1:3" x14ac:dyDescent="0.25">
      <c r="A206" t="str">
        <f>IF('Holiday Days Upload'!A211="","",'Holiday Days Upload'!A211)</f>
        <v/>
      </c>
      <c r="B206" t="str">
        <f>IF('Holiday Days Upload'!B211="","",'Holiday Days Upload'!B211)</f>
        <v/>
      </c>
      <c r="C206" s="10" t="str">
        <f>IF('Holiday Days Upload'!C211="","",'Holiday Days Upload'!C211)</f>
        <v/>
      </c>
    </row>
    <row r="207" spans="1:3" x14ac:dyDescent="0.25">
      <c r="A207" t="str">
        <f>IF('Holiday Days Upload'!A212="","",'Holiday Days Upload'!A212)</f>
        <v/>
      </c>
      <c r="B207" t="str">
        <f>IF('Holiday Days Upload'!B212="","",'Holiday Days Upload'!B212)</f>
        <v/>
      </c>
      <c r="C207" s="10" t="str">
        <f>IF('Holiday Days Upload'!C212="","",'Holiday Days Upload'!C212)</f>
        <v/>
      </c>
    </row>
    <row r="208" spans="1:3" x14ac:dyDescent="0.25">
      <c r="A208" t="str">
        <f>IF('Holiday Days Upload'!A213="","",'Holiday Days Upload'!A213)</f>
        <v/>
      </c>
      <c r="B208" t="str">
        <f>IF('Holiday Days Upload'!B213="","",'Holiday Days Upload'!B213)</f>
        <v/>
      </c>
      <c r="C208" s="10" t="str">
        <f>IF('Holiday Days Upload'!C213="","",'Holiday Days Upload'!C213)</f>
        <v/>
      </c>
    </row>
    <row r="209" spans="1:3" x14ac:dyDescent="0.25">
      <c r="A209" t="str">
        <f>IF('Holiday Days Upload'!A214="","",'Holiday Days Upload'!A214)</f>
        <v/>
      </c>
      <c r="B209" t="str">
        <f>IF('Holiday Days Upload'!B214="","",'Holiday Days Upload'!B214)</f>
        <v/>
      </c>
      <c r="C209" s="10" t="str">
        <f>IF('Holiday Days Upload'!C214="","",'Holiday Days Upload'!C214)</f>
        <v/>
      </c>
    </row>
    <row r="210" spans="1:3" x14ac:dyDescent="0.25">
      <c r="A210" t="str">
        <f>IF('Holiday Days Upload'!A215="","",'Holiday Days Upload'!A215)</f>
        <v/>
      </c>
      <c r="B210" t="str">
        <f>IF('Holiday Days Upload'!B215="","",'Holiday Days Upload'!B215)</f>
        <v/>
      </c>
      <c r="C210" s="10" t="str">
        <f>IF('Holiday Days Upload'!C215="","",'Holiday Days Upload'!C215)</f>
        <v/>
      </c>
    </row>
    <row r="211" spans="1:3" x14ac:dyDescent="0.25">
      <c r="A211" t="str">
        <f>IF('Holiday Days Upload'!A216="","",'Holiday Days Upload'!A216)</f>
        <v/>
      </c>
      <c r="B211" t="str">
        <f>IF('Holiday Days Upload'!B216="","",'Holiday Days Upload'!B216)</f>
        <v/>
      </c>
      <c r="C211" s="10" t="str">
        <f>IF('Holiday Days Upload'!C216="","",'Holiday Days Upload'!C216)</f>
        <v/>
      </c>
    </row>
    <row r="212" spans="1:3" x14ac:dyDescent="0.25">
      <c r="A212" t="str">
        <f>IF('Holiday Days Upload'!A217="","",'Holiday Days Upload'!A217)</f>
        <v/>
      </c>
      <c r="B212" t="str">
        <f>IF('Holiday Days Upload'!B217="","",'Holiday Days Upload'!B217)</f>
        <v/>
      </c>
      <c r="C212" s="10" t="str">
        <f>IF('Holiday Days Upload'!C217="","",'Holiday Days Upload'!C217)</f>
        <v/>
      </c>
    </row>
    <row r="213" spans="1:3" x14ac:dyDescent="0.25">
      <c r="A213" t="str">
        <f>IF('Holiday Days Upload'!A218="","",'Holiday Days Upload'!A218)</f>
        <v/>
      </c>
      <c r="B213" t="str">
        <f>IF('Holiday Days Upload'!B218="","",'Holiday Days Upload'!B218)</f>
        <v/>
      </c>
      <c r="C213" s="10" t="str">
        <f>IF('Holiday Days Upload'!C218="","",'Holiday Days Upload'!C218)</f>
        <v/>
      </c>
    </row>
    <row r="214" spans="1:3" x14ac:dyDescent="0.25">
      <c r="A214" t="str">
        <f>IF('Holiday Days Upload'!A219="","",'Holiday Days Upload'!A219)</f>
        <v/>
      </c>
      <c r="B214" t="str">
        <f>IF('Holiday Days Upload'!B219="","",'Holiday Days Upload'!B219)</f>
        <v/>
      </c>
      <c r="C214" s="10" t="str">
        <f>IF('Holiday Days Upload'!C219="","",'Holiday Days Upload'!C219)</f>
        <v/>
      </c>
    </row>
    <row r="215" spans="1:3" x14ac:dyDescent="0.25">
      <c r="A215" t="str">
        <f>IF('Holiday Days Upload'!A220="","",'Holiday Days Upload'!A220)</f>
        <v/>
      </c>
      <c r="B215" t="str">
        <f>IF('Holiday Days Upload'!B220="","",'Holiday Days Upload'!B220)</f>
        <v/>
      </c>
      <c r="C215" s="10" t="str">
        <f>IF('Holiday Days Upload'!C220="","",'Holiday Days Upload'!C220)</f>
        <v/>
      </c>
    </row>
    <row r="216" spans="1:3" x14ac:dyDescent="0.25">
      <c r="A216" t="str">
        <f>IF('Holiday Days Upload'!A221="","",'Holiday Days Upload'!A221)</f>
        <v/>
      </c>
      <c r="B216" t="str">
        <f>IF('Holiday Days Upload'!B221="","",'Holiday Days Upload'!B221)</f>
        <v/>
      </c>
      <c r="C216" s="10" t="str">
        <f>IF('Holiday Days Upload'!C221="","",'Holiday Days Upload'!C221)</f>
        <v/>
      </c>
    </row>
    <row r="217" spans="1:3" x14ac:dyDescent="0.25">
      <c r="A217" t="str">
        <f>IF('Holiday Days Upload'!A222="","",'Holiday Days Upload'!A222)</f>
        <v/>
      </c>
      <c r="B217" t="str">
        <f>IF('Holiday Days Upload'!B222="","",'Holiday Days Upload'!B222)</f>
        <v/>
      </c>
      <c r="C217" s="10" t="str">
        <f>IF('Holiday Days Upload'!C222="","",'Holiday Days Upload'!C222)</f>
        <v/>
      </c>
    </row>
    <row r="218" spans="1:3" x14ac:dyDescent="0.25">
      <c r="A218" t="str">
        <f>IF('Holiday Days Upload'!A223="","",'Holiday Days Upload'!A223)</f>
        <v/>
      </c>
      <c r="B218" t="str">
        <f>IF('Holiday Days Upload'!B223="","",'Holiday Days Upload'!B223)</f>
        <v/>
      </c>
      <c r="C218" s="10" t="str">
        <f>IF('Holiday Days Upload'!C223="","",'Holiday Days Upload'!C223)</f>
        <v/>
      </c>
    </row>
    <row r="219" spans="1:3" x14ac:dyDescent="0.25">
      <c r="A219" t="str">
        <f>IF('Holiday Days Upload'!A224="","",'Holiday Days Upload'!A224)</f>
        <v/>
      </c>
      <c r="B219" t="str">
        <f>IF('Holiday Days Upload'!B224="","",'Holiday Days Upload'!B224)</f>
        <v/>
      </c>
      <c r="C219" s="10" t="str">
        <f>IF('Holiday Days Upload'!C224="","",'Holiday Days Upload'!C224)</f>
        <v/>
      </c>
    </row>
    <row r="220" spans="1:3" x14ac:dyDescent="0.25">
      <c r="A220" t="str">
        <f>IF('Holiday Days Upload'!A225="","",'Holiday Days Upload'!A225)</f>
        <v/>
      </c>
      <c r="B220" t="str">
        <f>IF('Holiday Days Upload'!B225="","",'Holiday Days Upload'!B225)</f>
        <v/>
      </c>
      <c r="C220" s="10" t="str">
        <f>IF('Holiday Days Upload'!C225="","",'Holiday Days Upload'!C225)</f>
        <v/>
      </c>
    </row>
    <row r="221" spans="1:3" x14ac:dyDescent="0.25">
      <c r="A221" t="str">
        <f>IF('Holiday Days Upload'!A226="","",'Holiday Days Upload'!A226)</f>
        <v/>
      </c>
      <c r="B221" t="str">
        <f>IF('Holiday Days Upload'!B226="","",'Holiday Days Upload'!B226)</f>
        <v/>
      </c>
      <c r="C221" s="10" t="str">
        <f>IF('Holiday Days Upload'!C226="","",'Holiday Days Upload'!C226)</f>
        <v/>
      </c>
    </row>
    <row r="222" spans="1:3" x14ac:dyDescent="0.25">
      <c r="A222" t="str">
        <f>IF('Holiday Days Upload'!A227="","",'Holiday Days Upload'!A227)</f>
        <v/>
      </c>
      <c r="B222" t="str">
        <f>IF('Holiday Days Upload'!B227="","",'Holiday Days Upload'!B227)</f>
        <v/>
      </c>
      <c r="C222" s="10" t="str">
        <f>IF('Holiday Days Upload'!C227="","",'Holiday Days Upload'!C227)</f>
        <v/>
      </c>
    </row>
    <row r="223" spans="1:3" x14ac:dyDescent="0.25">
      <c r="A223" t="str">
        <f>IF('Holiday Days Upload'!A228="","",'Holiday Days Upload'!A228)</f>
        <v/>
      </c>
      <c r="B223" t="str">
        <f>IF('Holiday Days Upload'!B228="","",'Holiday Days Upload'!B228)</f>
        <v/>
      </c>
      <c r="C223" s="10" t="str">
        <f>IF('Holiday Days Upload'!C228="","",'Holiday Days Upload'!C228)</f>
        <v/>
      </c>
    </row>
    <row r="224" spans="1:3" x14ac:dyDescent="0.25">
      <c r="A224" t="str">
        <f>IF('Holiday Days Upload'!A229="","",'Holiday Days Upload'!A229)</f>
        <v/>
      </c>
      <c r="B224" t="str">
        <f>IF('Holiday Days Upload'!B229="","",'Holiday Days Upload'!B229)</f>
        <v/>
      </c>
      <c r="C224" s="10" t="str">
        <f>IF('Holiday Days Upload'!C229="","",'Holiday Days Upload'!C229)</f>
        <v/>
      </c>
    </row>
    <row r="225" spans="1:3" x14ac:dyDescent="0.25">
      <c r="A225" t="str">
        <f>IF('Holiday Days Upload'!A230="","",'Holiday Days Upload'!A230)</f>
        <v/>
      </c>
      <c r="B225" t="str">
        <f>IF('Holiday Days Upload'!B230="","",'Holiday Days Upload'!B230)</f>
        <v/>
      </c>
      <c r="C225" s="10" t="str">
        <f>IF('Holiday Days Upload'!C230="","",'Holiday Days Upload'!C230)</f>
        <v/>
      </c>
    </row>
    <row r="226" spans="1:3" x14ac:dyDescent="0.25">
      <c r="A226" t="str">
        <f>IF('Holiday Days Upload'!A231="","",'Holiday Days Upload'!A231)</f>
        <v/>
      </c>
      <c r="B226" t="str">
        <f>IF('Holiday Days Upload'!B231="","",'Holiday Days Upload'!B231)</f>
        <v/>
      </c>
      <c r="C226" s="10" t="str">
        <f>IF('Holiday Days Upload'!C231="","",'Holiday Days Upload'!C231)</f>
        <v/>
      </c>
    </row>
    <row r="227" spans="1:3" x14ac:dyDescent="0.25">
      <c r="A227" t="str">
        <f>IF('Holiday Days Upload'!A232="","",'Holiday Days Upload'!A232)</f>
        <v/>
      </c>
      <c r="B227" t="str">
        <f>IF('Holiday Days Upload'!B232="","",'Holiday Days Upload'!B232)</f>
        <v/>
      </c>
      <c r="C227" s="10" t="str">
        <f>IF('Holiday Days Upload'!C232="","",'Holiday Days Upload'!C232)</f>
        <v/>
      </c>
    </row>
    <row r="228" spans="1:3" x14ac:dyDescent="0.25">
      <c r="A228" t="str">
        <f>IF('Holiday Days Upload'!A233="","",'Holiday Days Upload'!A233)</f>
        <v/>
      </c>
      <c r="B228" t="str">
        <f>IF('Holiday Days Upload'!B233="","",'Holiday Days Upload'!B233)</f>
        <v/>
      </c>
      <c r="C228" s="10" t="str">
        <f>IF('Holiday Days Upload'!C233="","",'Holiday Days Upload'!C233)</f>
        <v/>
      </c>
    </row>
    <row r="229" spans="1:3" x14ac:dyDescent="0.25">
      <c r="A229" t="str">
        <f>IF('Holiday Days Upload'!A234="","",'Holiday Days Upload'!A234)</f>
        <v/>
      </c>
      <c r="B229" t="str">
        <f>IF('Holiday Days Upload'!B234="","",'Holiday Days Upload'!B234)</f>
        <v/>
      </c>
      <c r="C229" s="10" t="str">
        <f>IF('Holiday Days Upload'!C234="","",'Holiday Days Upload'!C234)</f>
        <v/>
      </c>
    </row>
    <row r="230" spans="1:3" x14ac:dyDescent="0.25">
      <c r="A230" t="str">
        <f>IF('Holiday Days Upload'!A235="","",'Holiday Days Upload'!A235)</f>
        <v/>
      </c>
      <c r="B230" t="str">
        <f>IF('Holiday Days Upload'!B235="","",'Holiday Days Upload'!B235)</f>
        <v/>
      </c>
      <c r="C230" s="10" t="str">
        <f>IF('Holiday Days Upload'!C235="","",'Holiday Days Upload'!C235)</f>
        <v/>
      </c>
    </row>
    <row r="231" spans="1:3" x14ac:dyDescent="0.25">
      <c r="A231" t="str">
        <f>IF('Holiday Days Upload'!A236="","",'Holiday Days Upload'!A236)</f>
        <v/>
      </c>
      <c r="B231" t="str">
        <f>IF('Holiday Days Upload'!B236="","",'Holiday Days Upload'!B236)</f>
        <v/>
      </c>
      <c r="C231" s="10" t="str">
        <f>IF('Holiday Days Upload'!C236="","",'Holiday Days Upload'!C236)</f>
        <v/>
      </c>
    </row>
    <row r="232" spans="1:3" x14ac:dyDescent="0.25">
      <c r="A232" t="str">
        <f>IF('Holiday Days Upload'!A237="","",'Holiday Days Upload'!A237)</f>
        <v/>
      </c>
      <c r="B232" t="str">
        <f>IF('Holiday Days Upload'!B237="","",'Holiday Days Upload'!B237)</f>
        <v/>
      </c>
      <c r="C232" s="10" t="str">
        <f>IF('Holiday Days Upload'!C237="","",'Holiday Days Upload'!C237)</f>
        <v/>
      </c>
    </row>
    <row r="233" spans="1:3" x14ac:dyDescent="0.25">
      <c r="A233" t="str">
        <f>IF('Holiday Days Upload'!A238="","",'Holiday Days Upload'!A238)</f>
        <v/>
      </c>
      <c r="B233" t="str">
        <f>IF('Holiday Days Upload'!B238="","",'Holiday Days Upload'!B238)</f>
        <v/>
      </c>
      <c r="C233" s="10" t="str">
        <f>IF('Holiday Days Upload'!C238="","",'Holiday Days Upload'!C238)</f>
        <v/>
      </c>
    </row>
    <row r="234" spans="1:3" x14ac:dyDescent="0.25">
      <c r="A234" t="str">
        <f>IF('Holiday Days Upload'!A239="","",'Holiday Days Upload'!A239)</f>
        <v/>
      </c>
      <c r="B234" t="str">
        <f>IF('Holiday Days Upload'!B239="","",'Holiday Days Upload'!B239)</f>
        <v/>
      </c>
      <c r="C234" s="10" t="str">
        <f>IF('Holiday Days Upload'!C239="","",'Holiday Days Upload'!C239)</f>
        <v/>
      </c>
    </row>
    <row r="235" spans="1:3" x14ac:dyDescent="0.25">
      <c r="A235" t="str">
        <f>IF('Holiday Days Upload'!A240="","",'Holiday Days Upload'!A240)</f>
        <v/>
      </c>
      <c r="B235" t="str">
        <f>IF('Holiday Days Upload'!B240="","",'Holiday Days Upload'!B240)</f>
        <v/>
      </c>
      <c r="C235" s="10" t="str">
        <f>IF('Holiday Days Upload'!C240="","",'Holiday Days Upload'!C240)</f>
        <v/>
      </c>
    </row>
    <row r="236" spans="1:3" x14ac:dyDescent="0.25">
      <c r="A236" t="str">
        <f>IF('Holiday Days Upload'!A241="","",'Holiday Days Upload'!A241)</f>
        <v/>
      </c>
      <c r="B236" t="str">
        <f>IF('Holiday Days Upload'!B241="","",'Holiday Days Upload'!B241)</f>
        <v/>
      </c>
      <c r="C236" s="10" t="str">
        <f>IF('Holiday Days Upload'!C241="","",'Holiday Days Upload'!C241)</f>
        <v/>
      </c>
    </row>
    <row r="237" spans="1:3" x14ac:dyDescent="0.25">
      <c r="A237" t="str">
        <f>IF('Holiday Days Upload'!A242="","",'Holiday Days Upload'!A242)</f>
        <v/>
      </c>
      <c r="B237" t="str">
        <f>IF('Holiday Days Upload'!B242="","",'Holiday Days Upload'!B242)</f>
        <v/>
      </c>
      <c r="C237" s="10" t="str">
        <f>IF('Holiday Days Upload'!C242="","",'Holiday Days Upload'!C242)</f>
        <v/>
      </c>
    </row>
    <row r="238" spans="1:3" x14ac:dyDescent="0.25">
      <c r="A238" t="str">
        <f>IF('Holiday Days Upload'!A243="","",'Holiday Days Upload'!A243)</f>
        <v/>
      </c>
      <c r="B238" t="str">
        <f>IF('Holiday Days Upload'!B243="","",'Holiday Days Upload'!B243)</f>
        <v/>
      </c>
      <c r="C238" s="10" t="str">
        <f>IF('Holiday Days Upload'!C243="","",'Holiday Days Upload'!C243)</f>
        <v/>
      </c>
    </row>
    <row r="239" spans="1:3" x14ac:dyDescent="0.25">
      <c r="A239" t="str">
        <f>IF('Holiday Days Upload'!A244="","",'Holiday Days Upload'!A244)</f>
        <v/>
      </c>
      <c r="B239" t="str">
        <f>IF('Holiday Days Upload'!B244="","",'Holiday Days Upload'!B244)</f>
        <v/>
      </c>
      <c r="C239" s="10" t="str">
        <f>IF('Holiday Days Upload'!C244="","",'Holiday Days Upload'!C244)</f>
        <v/>
      </c>
    </row>
    <row r="240" spans="1:3" x14ac:dyDescent="0.25">
      <c r="A240" t="str">
        <f>IF('Holiday Days Upload'!A245="","",'Holiday Days Upload'!A245)</f>
        <v/>
      </c>
      <c r="B240" t="str">
        <f>IF('Holiday Days Upload'!B245="","",'Holiday Days Upload'!B245)</f>
        <v/>
      </c>
      <c r="C240" s="10" t="str">
        <f>IF('Holiday Days Upload'!C245="","",'Holiday Days Upload'!C245)</f>
        <v/>
      </c>
    </row>
    <row r="241" spans="1:3" x14ac:dyDescent="0.25">
      <c r="A241" t="str">
        <f>IF('Holiday Days Upload'!A246="","",'Holiday Days Upload'!A246)</f>
        <v/>
      </c>
      <c r="B241" t="str">
        <f>IF('Holiday Days Upload'!B246="","",'Holiday Days Upload'!B246)</f>
        <v/>
      </c>
      <c r="C241" s="10" t="str">
        <f>IF('Holiday Days Upload'!C246="","",'Holiday Days Upload'!C246)</f>
        <v/>
      </c>
    </row>
    <row r="242" spans="1:3" x14ac:dyDescent="0.25">
      <c r="A242" t="str">
        <f>IF('Holiday Days Upload'!A247="","",'Holiday Days Upload'!A247)</f>
        <v/>
      </c>
      <c r="B242" t="str">
        <f>IF('Holiday Days Upload'!B247="","",'Holiday Days Upload'!B247)</f>
        <v/>
      </c>
      <c r="C242" s="10" t="str">
        <f>IF('Holiday Days Upload'!C247="","",'Holiday Days Upload'!C247)</f>
        <v/>
      </c>
    </row>
    <row r="243" spans="1:3" x14ac:dyDescent="0.25">
      <c r="A243" t="str">
        <f>IF('Holiday Days Upload'!A248="","",'Holiday Days Upload'!A248)</f>
        <v/>
      </c>
      <c r="B243" t="str">
        <f>IF('Holiday Days Upload'!B248="","",'Holiday Days Upload'!B248)</f>
        <v/>
      </c>
      <c r="C243" s="10" t="str">
        <f>IF('Holiday Days Upload'!C248="","",'Holiday Days Upload'!C248)</f>
        <v/>
      </c>
    </row>
    <row r="244" spans="1:3" x14ac:dyDescent="0.25">
      <c r="A244" t="str">
        <f>IF('Holiday Days Upload'!A249="","",'Holiday Days Upload'!A249)</f>
        <v/>
      </c>
      <c r="B244" t="str">
        <f>IF('Holiday Days Upload'!B249="","",'Holiday Days Upload'!B249)</f>
        <v/>
      </c>
      <c r="C244" s="10" t="str">
        <f>IF('Holiday Days Upload'!C249="","",'Holiday Days Upload'!C249)</f>
        <v/>
      </c>
    </row>
    <row r="245" spans="1:3" x14ac:dyDescent="0.25">
      <c r="A245" t="str">
        <f>IF('Holiday Days Upload'!A250="","",'Holiday Days Upload'!A250)</f>
        <v/>
      </c>
      <c r="B245" t="str">
        <f>IF('Holiday Days Upload'!B250="","",'Holiday Days Upload'!B250)</f>
        <v/>
      </c>
      <c r="C245" s="10" t="str">
        <f>IF('Holiday Days Upload'!C250="","",'Holiday Days Upload'!C250)</f>
        <v/>
      </c>
    </row>
    <row r="246" spans="1:3" x14ac:dyDescent="0.25">
      <c r="A246" t="str">
        <f>IF('Holiday Days Upload'!A251="","",'Holiday Days Upload'!A251)</f>
        <v/>
      </c>
      <c r="B246" t="str">
        <f>IF('Holiday Days Upload'!B251="","",'Holiday Days Upload'!B251)</f>
        <v/>
      </c>
      <c r="C246" s="10" t="str">
        <f>IF('Holiday Days Upload'!C251="","",'Holiday Days Upload'!C251)</f>
        <v/>
      </c>
    </row>
    <row r="247" spans="1:3" x14ac:dyDescent="0.25">
      <c r="A247" t="str">
        <f>IF('Holiday Days Upload'!A252="","",'Holiday Days Upload'!A252)</f>
        <v/>
      </c>
      <c r="B247" t="str">
        <f>IF('Holiday Days Upload'!B252="","",'Holiday Days Upload'!B252)</f>
        <v/>
      </c>
      <c r="C247" s="10" t="str">
        <f>IF('Holiday Days Upload'!C252="","",'Holiday Days Upload'!C252)</f>
        <v/>
      </c>
    </row>
    <row r="248" spans="1:3" x14ac:dyDescent="0.25">
      <c r="A248" t="str">
        <f>IF('Holiday Days Upload'!A253="","",'Holiday Days Upload'!A253)</f>
        <v/>
      </c>
      <c r="B248" t="str">
        <f>IF('Holiday Days Upload'!B253="","",'Holiday Days Upload'!B253)</f>
        <v/>
      </c>
      <c r="C248" s="10" t="str">
        <f>IF('Holiday Days Upload'!C253="","",'Holiday Days Upload'!C253)</f>
        <v/>
      </c>
    </row>
    <row r="249" spans="1:3" x14ac:dyDescent="0.25">
      <c r="A249" t="str">
        <f>IF('Holiday Days Upload'!A254="","",'Holiday Days Upload'!A254)</f>
        <v/>
      </c>
      <c r="B249" t="str">
        <f>IF('Holiday Days Upload'!B254="","",'Holiday Days Upload'!B254)</f>
        <v/>
      </c>
      <c r="C249" s="10" t="str">
        <f>IF('Holiday Days Upload'!C254="","",'Holiday Days Upload'!C254)</f>
        <v/>
      </c>
    </row>
    <row r="250" spans="1:3" x14ac:dyDescent="0.25">
      <c r="A250" t="str">
        <f>IF('Holiday Days Upload'!A255="","",'Holiday Days Upload'!A255)</f>
        <v/>
      </c>
      <c r="B250" t="str">
        <f>IF('Holiday Days Upload'!B255="","",'Holiday Days Upload'!B255)</f>
        <v/>
      </c>
      <c r="C250" s="10" t="str">
        <f>IF('Holiday Days Upload'!C255="","",'Holiday Days Upload'!C255)</f>
        <v/>
      </c>
    </row>
    <row r="251" spans="1:3" x14ac:dyDescent="0.25">
      <c r="A251" t="str">
        <f>IF('Holiday Days Upload'!A256="","",'Holiday Days Upload'!A256)</f>
        <v/>
      </c>
      <c r="B251" t="str">
        <f>IF('Holiday Days Upload'!B256="","",'Holiday Days Upload'!B256)</f>
        <v/>
      </c>
      <c r="C251" s="10" t="str">
        <f>IF('Holiday Days Upload'!C256="","",'Holiday Days Upload'!C256)</f>
        <v/>
      </c>
    </row>
    <row r="252" spans="1:3" x14ac:dyDescent="0.25">
      <c r="A252" t="str">
        <f>IF('Holiday Days Upload'!A257="","",'Holiday Days Upload'!A257)</f>
        <v/>
      </c>
      <c r="B252" t="str">
        <f>IF('Holiday Days Upload'!B257="","",'Holiday Days Upload'!B257)</f>
        <v/>
      </c>
      <c r="C252" s="10" t="str">
        <f>IF('Holiday Days Upload'!C257="","",'Holiday Days Upload'!C257)</f>
        <v/>
      </c>
    </row>
    <row r="253" spans="1:3" x14ac:dyDescent="0.25">
      <c r="A253" t="str">
        <f>IF('Holiday Days Upload'!A258="","",'Holiday Days Upload'!A258)</f>
        <v/>
      </c>
      <c r="B253" t="str">
        <f>IF('Holiday Days Upload'!B258="","",'Holiday Days Upload'!B258)</f>
        <v/>
      </c>
      <c r="C253" s="10" t="str">
        <f>IF('Holiday Days Upload'!C258="","",'Holiday Days Upload'!C258)</f>
        <v/>
      </c>
    </row>
    <row r="254" spans="1:3" x14ac:dyDescent="0.25">
      <c r="A254" t="str">
        <f>IF('Holiday Days Upload'!A259="","",'Holiday Days Upload'!A259)</f>
        <v/>
      </c>
      <c r="B254" t="str">
        <f>IF('Holiday Days Upload'!B259="","",'Holiday Days Upload'!B259)</f>
        <v/>
      </c>
      <c r="C254" s="10" t="str">
        <f>IF('Holiday Days Upload'!C259="","",'Holiday Days Upload'!C259)</f>
        <v/>
      </c>
    </row>
    <row r="255" spans="1:3" x14ac:dyDescent="0.25">
      <c r="A255" t="str">
        <f>IF('Holiday Days Upload'!A260="","",'Holiday Days Upload'!A260)</f>
        <v/>
      </c>
      <c r="B255" t="str">
        <f>IF('Holiday Days Upload'!B260="","",'Holiday Days Upload'!B260)</f>
        <v/>
      </c>
      <c r="C255" s="10" t="str">
        <f>IF('Holiday Days Upload'!C260="","",'Holiday Days Upload'!C260)</f>
        <v/>
      </c>
    </row>
    <row r="256" spans="1:3" x14ac:dyDescent="0.25">
      <c r="A256" t="str">
        <f>IF('Holiday Days Upload'!A261="","",'Holiday Days Upload'!A261)</f>
        <v/>
      </c>
      <c r="B256" t="str">
        <f>IF('Holiday Days Upload'!B261="","",'Holiday Days Upload'!B261)</f>
        <v/>
      </c>
      <c r="C256" s="10" t="str">
        <f>IF('Holiday Days Upload'!C261="","",'Holiday Days Upload'!C261)</f>
        <v/>
      </c>
    </row>
    <row r="257" spans="1:3" x14ac:dyDescent="0.25">
      <c r="A257" t="str">
        <f>IF('Holiday Days Upload'!A262="","",'Holiday Days Upload'!A262)</f>
        <v/>
      </c>
      <c r="B257" t="str">
        <f>IF('Holiday Days Upload'!B262="","",'Holiday Days Upload'!B262)</f>
        <v/>
      </c>
      <c r="C257" s="10" t="str">
        <f>IF('Holiday Days Upload'!C262="","",'Holiday Days Upload'!C262)</f>
        <v/>
      </c>
    </row>
    <row r="258" spans="1:3" x14ac:dyDescent="0.25">
      <c r="A258" t="str">
        <f>IF('Holiday Days Upload'!A263="","",'Holiday Days Upload'!A263)</f>
        <v/>
      </c>
      <c r="B258" t="str">
        <f>IF('Holiday Days Upload'!B263="","",'Holiday Days Upload'!B263)</f>
        <v/>
      </c>
      <c r="C258" s="10" t="str">
        <f>IF('Holiday Days Upload'!C263="","",'Holiday Days Upload'!C263)</f>
        <v/>
      </c>
    </row>
    <row r="259" spans="1:3" x14ac:dyDescent="0.25">
      <c r="A259" t="str">
        <f>IF('Holiday Days Upload'!A264="","",'Holiday Days Upload'!A264)</f>
        <v/>
      </c>
      <c r="B259" t="str">
        <f>IF('Holiday Days Upload'!B264="","",'Holiday Days Upload'!B264)</f>
        <v/>
      </c>
      <c r="C259" s="10" t="str">
        <f>IF('Holiday Days Upload'!C264="","",'Holiday Days Upload'!C264)</f>
        <v/>
      </c>
    </row>
    <row r="260" spans="1:3" x14ac:dyDescent="0.25">
      <c r="A260" t="str">
        <f>IF('Holiday Days Upload'!A265="","",'Holiday Days Upload'!A265)</f>
        <v/>
      </c>
      <c r="B260" t="str">
        <f>IF('Holiday Days Upload'!B265="","",'Holiday Days Upload'!B265)</f>
        <v/>
      </c>
      <c r="C260" s="10" t="str">
        <f>IF('Holiday Days Upload'!C265="","",'Holiday Days Upload'!C265)</f>
        <v/>
      </c>
    </row>
    <row r="261" spans="1:3" x14ac:dyDescent="0.25">
      <c r="A261" t="str">
        <f>IF('Holiday Days Upload'!A266="","",'Holiday Days Upload'!A266)</f>
        <v/>
      </c>
      <c r="B261" t="str">
        <f>IF('Holiday Days Upload'!B266="","",'Holiday Days Upload'!B266)</f>
        <v/>
      </c>
      <c r="C261" s="10" t="str">
        <f>IF('Holiday Days Upload'!C266="","",'Holiday Days Upload'!C266)</f>
        <v/>
      </c>
    </row>
    <row r="262" spans="1:3" x14ac:dyDescent="0.25">
      <c r="A262" t="str">
        <f>IF('Holiday Days Upload'!A267="","",'Holiday Days Upload'!A267)</f>
        <v/>
      </c>
      <c r="B262" t="str">
        <f>IF('Holiday Days Upload'!B267="","",'Holiday Days Upload'!B267)</f>
        <v/>
      </c>
      <c r="C262" s="10" t="str">
        <f>IF('Holiday Days Upload'!C267="","",'Holiday Days Upload'!C267)</f>
        <v/>
      </c>
    </row>
    <row r="263" spans="1:3" x14ac:dyDescent="0.25">
      <c r="A263" t="str">
        <f>IF('Holiday Days Upload'!A268="","",'Holiday Days Upload'!A268)</f>
        <v/>
      </c>
      <c r="B263" t="str">
        <f>IF('Holiday Days Upload'!B268="","",'Holiday Days Upload'!B268)</f>
        <v/>
      </c>
      <c r="C263" s="10" t="str">
        <f>IF('Holiday Days Upload'!C268="","",'Holiday Days Upload'!C268)</f>
        <v/>
      </c>
    </row>
    <row r="264" spans="1:3" x14ac:dyDescent="0.25">
      <c r="A264" t="str">
        <f>IF('Holiday Days Upload'!A269="","",'Holiday Days Upload'!A269)</f>
        <v/>
      </c>
      <c r="B264" t="str">
        <f>IF('Holiday Days Upload'!B269="","",'Holiday Days Upload'!B269)</f>
        <v/>
      </c>
      <c r="C264" s="10" t="str">
        <f>IF('Holiday Days Upload'!C269="","",'Holiday Days Upload'!C269)</f>
        <v/>
      </c>
    </row>
    <row r="265" spans="1:3" x14ac:dyDescent="0.25">
      <c r="A265" t="str">
        <f>IF('Holiday Days Upload'!A270="","",'Holiday Days Upload'!A270)</f>
        <v/>
      </c>
      <c r="B265" t="str">
        <f>IF('Holiday Days Upload'!B270="","",'Holiday Days Upload'!B270)</f>
        <v/>
      </c>
      <c r="C265" s="10" t="str">
        <f>IF('Holiday Days Upload'!C270="","",'Holiday Days Upload'!C270)</f>
        <v/>
      </c>
    </row>
    <row r="266" spans="1:3" x14ac:dyDescent="0.25">
      <c r="A266" t="str">
        <f>IF('Holiday Days Upload'!A271="","",'Holiday Days Upload'!A271)</f>
        <v/>
      </c>
      <c r="B266" t="str">
        <f>IF('Holiday Days Upload'!B271="","",'Holiday Days Upload'!B271)</f>
        <v/>
      </c>
      <c r="C266" s="10" t="str">
        <f>IF('Holiday Days Upload'!C271="","",'Holiday Days Upload'!C271)</f>
        <v/>
      </c>
    </row>
    <row r="267" spans="1:3" x14ac:dyDescent="0.25">
      <c r="A267" t="str">
        <f>IF('Holiday Days Upload'!A272="","",'Holiday Days Upload'!A272)</f>
        <v/>
      </c>
      <c r="B267" t="str">
        <f>IF('Holiday Days Upload'!B272="","",'Holiday Days Upload'!B272)</f>
        <v/>
      </c>
      <c r="C267" s="10" t="str">
        <f>IF('Holiday Days Upload'!C272="","",'Holiday Days Upload'!C272)</f>
        <v/>
      </c>
    </row>
    <row r="268" spans="1:3" x14ac:dyDescent="0.25">
      <c r="A268" t="str">
        <f>IF('Holiday Days Upload'!A273="","",'Holiday Days Upload'!A273)</f>
        <v/>
      </c>
      <c r="B268" t="str">
        <f>IF('Holiday Days Upload'!B273="","",'Holiday Days Upload'!B273)</f>
        <v/>
      </c>
      <c r="C268" s="10" t="str">
        <f>IF('Holiday Days Upload'!C273="","",'Holiday Days Upload'!C273)</f>
        <v/>
      </c>
    </row>
    <row r="269" spans="1:3" x14ac:dyDescent="0.25">
      <c r="A269" t="str">
        <f>IF('Holiday Days Upload'!A274="","",'Holiday Days Upload'!A274)</f>
        <v/>
      </c>
      <c r="B269" t="str">
        <f>IF('Holiday Days Upload'!B274="","",'Holiday Days Upload'!B274)</f>
        <v/>
      </c>
      <c r="C269" s="10" t="str">
        <f>IF('Holiday Days Upload'!C274="","",'Holiday Days Upload'!C274)</f>
        <v/>
      </c>
    </row>
    <row r="270" spans="1:3" x14ac:dyDescent="0.25">
      <c r="A270" t="str">
        <f>IF('Holiday Days Upload'!A275="","",'Holiday Days Upload'!A275)</f>
        <v/>
      </c>
      <c r="B270" t="str">
        <f>IF('Holiday Days Upload'!B275="","",'Holiday Days Upload'!B275)</f>
        <v/>
      </c>
      <c r="C270" s="10" t="str">
        <f>IF('Holiday Days Upload'!C275="","",'Holiday Days Upload'!C275)</f>
        <v/>
      </c>
    </row>
    <row r="271" spans="1:3" x14ac:dyDescent="0.25">
      <c r="A271" t="str">
        <f>IF('Holiday Days Upload'!A276="","",'Holiday Days Upload'!A276)</f>
        <v/>
      </c>
      <c r="B271" t="str">
        <f>IF('Holiday Days Upload'!B276="","",'Holiday Days Upload'!B276)</f>
        <v/>
      </c>
      <c r="C271" s="10" t="str">
        <f>IF('Holiday Days Upload'!C276="","",'Holiday Days Upload'!C276)</f>
        <v/>
      </c>
    </row>
    <row r="272" spans="1:3" x14ac:dyDescent="0.25">
      <c r="A272" t="str">
        <f>IF('Holiday Days Upload'!A277="","",'Holiday Days Upload'!A277)</f>
        <v/>
      </c>
      <c r="B272" t="str">
        <f>IF('Holiday Days Upload'!B277="","",'Holiday Days Upload'!B277)</f>
        <v/>
      </c>
      <c r="C272" s="10" t="str">
        <f>IF('Holiday Days Upload'!C277="","",'Holiday Days Upload'!C277)</f>
        <v/>
      </c>
    </row>
    <row r="273" spans="1:3" x14ac:dyDescent="0.25">
      <c r="A273" t="str">
        <f>IF('Holiday Days Upload'!A278="","",'Holiday Days Upload'!A278)</f>
        <v/>
      </c>
      <c r="B273" t="str">
        <f>IF('Holiday Days Upload'!B278="","",'Holiday Days Upload'!B278)</f>
        <v/>
      </c>
      <c r="C273" s="10" t="str">
        <f>IF('Holiday Days Upload'!C278="","",'Holiday Days Upload'!C278)</f>
        <v/>
      </c>
    </row>
    <row r="274" spans="1:3" x14ac:dyDescent="0.25">
      <c r="A274" t="str">
        <f>IF('Holiday Days Upload'!A279="","",'Holiday Days Upload'!A279)</f>
        <v/>
      </c>
      <c r="B274" t="str">
        <f>IF('Holiday Days Upload'!B279="","",'Holiday Days Upload'!B279)</f>
        <v/>
      </c>
      <c r="C274" s="10" t="str">
        <f>IF('Holiday Days Upload'!C279="","",'Holiday Days Upload'!C279)</f>
        <v/>
      </c>
    </row>
    <row r="275" spans="1:3" x14ac:dyDescent="0.25">
      <c r="A275" t="str">
        <f>IF('Holiday Days Upload'!A280="","",'Holiday Days Upload'!A280)</f>
        <v/>
      </c>
      <c r="B275" t="str">
        <f>IF('Holiday Days Upload'!B280="","",'Holiday Days Upload'!B280)</f>
        <v/>
      </c>
      <c r="C275" s="10" t="str">
        <f>IF('Holiday Days Upload'!C280="","",'Holiday Days Upload'!C280)</f>
        <v/>
      </c>
    </row>
    <row r="276" spans="1:3" x14ac:dyDescent="0.25">
      <c r="A276" t="str">
        <f>IF('Holiday Days Upload'!A281="","",'Holiday Days Upload'!A281)</f>
        <v/>
      </c>
      <c r="B276" t="str">
        <f>IF('Holiday Days Upload'!B281="","",'Holiday Days Upload'!B281)</f>
        <v/>
      </c>
      <c r="C276" s="10" t="str">
        <f>IF('Holiday Days Upload'!C281="","",'Holiday Days Upload'!C281)</f>
        <v/>
      </c>
    </row>
    <row r="277" spans="1:3" x14ac:dyDescent="0.25">
      <c r="A277" t="str">
        <f>IF('Holiday Days Upload'!A282="","",'Holiday Days Upload'!A282)</f>
        <v/>
      </c>
      <c r="B277" t="str">
        <f>IF('Holiday Days Upload'!B282="","",'Holiday Days Upload'!B282)</f>
        <v/>
      </c>
      <c r="C277" s="10" t="str">
        <f>IF('Holiday Days Upload'!C282="","",'Holiday Days Upload'!C282)</f>
        <v/>
      </c>
    </row>
    <row r="278" spans="1:3" x14ac:dyDescent="0.25">
      <c r="A278" t="str">
        <f>IF('Holiday Days Upload'!A283="","",'Holiday Days Upload'!A283)</f>
        <v/>
      </c>
      <c r="B278" t="str">
        <f>IF('Holiday Days Upload'!B283="","",'Holiday Days Upload'!B283)</f>
        <v/>
      </c>
      <c r="C278" s="10" t="str">
        <f>IF('Holiday Days Upload'!C283="","",'Holiday Days Upload'!C283)</f>
        <v/>
      </c>
    </row>
    <row r="279" spans="1:3" x14ac:dyDescent="0.25">
      <c r="A279" t="str">
        <f>IF('Holiday Days Upload'!A284="","",'Holiday Days Upload'!A284)</f>
        <v/>
      </c>
      <c r="B279" t="str">
        <f>IF('Holiday Days Upload'!B284="","",'Holiday Days Upload'!B284)</f>
        <v/>
      </c>
      <c r="C279" s="10" t="str">
        <f>IF('Holiday Days Upload'!C284="","",'Holiday Days Upload'!C284)</f>
        <v/>
      </c>
    </row>
    <row r="280" spans="1:3" x14ac:dyDescent="0.25">
      <c r="A280" t="str">
        <f>IF('Holiday Days Upload'!A285="","",'Holiday Days Upload'!A285)</f>
        <v/>
      </c>
      <c r="B280" t="str">
        <f>IF('Holiday Days Upload'!B285="","",'Holiday Days Upload'!B285)</f>
        <v/>
      </c>
      <c r="C280" s="10" t="str">
        <f>IF('Holiday Days Upload'!C285="","",'Holiday Days Upload'!C285)</f>
        <v/>
      </c>
    </row>
    <row r="281" spans="1:3" x14ac:dyDescent="0.25">
      <c r="A281" t="str">
        <f>IF('Holiday Days Upload'!A286="","",'Holiday Days Upload'!A286)</f>
        <v/>
      </c>
      <c r="B281" t="str">
        <f>IF('Holiday Days Upload'!B286="","",'Holiday Days Upload'!B286)</f>
        <v/>
      </c>
      <c r="C281" s="10" t="str">
        <f>IF('Holiday Days Upload'!C286="","",'Holiday Days Upload'!C286)</f>
        <v/>
      </c>
    </row>
    <row r="282" spans="1:3" x14ac:dyDescent="0.25">
      <c r="A282" t="str">
        <f>IF('Holiday Days Upload'!A287="","",'Holiday Days Upload'!A287)</f>
        <v/>
      </c>
      <c r="B282" t="str">
        <f>IF('Holiday Days Upload'!B287="","",'Holiday Days Upload'!B287)</f>
        <v/>
      </c>
      <c r="C282" s="10" t="str">
        <f>IF('Holiday Days Upload'!C287="","",'Holiday Days Upload'!C287)</f>
        <v/>
      </c>
    </row>
    <row r="283" spans="1:3" x14ac:dyDescent="0.25">
      <c r="A283" t="str">
        <f>IF('Holiday Days Upload'!A288="","",'Holiday Days Upload'!A288)</f>
        <v/>
      </c>
      <c r="B283" t="str">
        <f>IF('Holiday Days Upload'!B288="","",'Holiday Days Upload'!B288)</f>
        <v/>
      </c>
      <c r="C283" s="10" t="str">
        <f>IF('Holiday Days Upload'!C288="","",'Holiday Days Upload'!C288)</f>
        <v/>
      </c>
    </row>
    <row r="284" spans="1:3" x14ac:dyDescent="0.25">
      <c r="A284" t="str">
        <f>IF('Holiday Days Upload'!A289="","",'Holiday Days Upload'!A289)</f>
        <v/>
      </c>
      <c r="B284" t="str">
        <f>IF('Holiday Days Upload'!B289="","",'Holiday Days Upload'!B289)</f>
        <v/>
      </c>
      <c r="C284" s="10" t="str">
        <f>IF('Holiday Days Upload'!C289="","",'Holiday Days Upload'!C289)</f>
        <v/>
      </c>
    </row>
    <row r="285" spans="1:3" x14ac:dyDescent="0.25">
      <c r="A285" t="str">
        <f>IF('Holiday Days Upload'!A290="","",'Holiday Days Upload'!A290)</f>
        <v/>
      </c>
      <c r="B285" t="str">
        <f>IF('Holiday Days Upload'!B290="","",'Holiday Days Upload'!B290)</f>
        <v/>
      </c>
      <c r="C285" s="10" t="str">
        <f>IF('Holiday Days Upload'!C290="","",'Holiday Days Upload'!C290)</f>
        <v/>
      </c>
    </row>
    <row r="286" spans="1:3" x14ac:dyDescent="0.25">
      <c r="A286" t="str">
        <f>IF('Holiday Days Upload'!A291="","",'Holiday Days Upload'!A291)</f>
        <v/>
      </c>
      <c r="B286" t="str">
        <f>IF('Holiday Days Upload'!B291="","",'Holiday Days Upload'!B291)</f>
        <v/>
      </c>
      <c r="C286" s="10" t="str">
        <f>IF('Holiday Days Upload'!C291="","",'Holiday Days Upload'!C291)</f>
        <v/>
      </c>
    </row>
    <row r="287" spans="1:3" x14ac:dyDescent="0.25">
      <c r="A287" t="str">
        <f>IF('Holiday Days Upload'!A292="","",'Holiday Days Upload'!A292)</f>
        <v/>
      </c>
      <c r="B287" t="str">
        <f>IF('Holiday Days Upload'!B292="","",'Holiday Days Upload'!B292)</f>
        <v/>
      </c>
      <c r="C287" s="10" t="str">
        <f>IF('Holiday Days Upload'!C292="","",'Holiday Days Upload'!C292)</f>
        <v/>
      </c>
    </row>
    <row r="288" spans="1:3" x14ac:dyDescent="0.25">
      <c r="A288" t="str">
        <f>IF('Holiday Days Upload'!A293="","",'Holiday Days Upload'!A293)</f>
        <v/>
      </c>
      <c r="B288" t="str">
        <f>IF('Holiday Days Upload'!B293="","",'Holiday Days Upload'!B293)</f>
        <v/>
      </c>
      <c r="C288" s="10" t="str">
        <f>IF('Holiday Days Upload'!C293="","",'Holiday Days Upload'!C293)</f>
        <v/>
      </c>
    </row>
    <row r="289" spans="1:3" x14ac:dyDescent="0.25">
      <c r="A289" t="str">
        <f>IF('Holiday Days Upload'!A294="","",'Holiday Days Upload'!A294)</f>
        <v/>
      </c>
      <c r="B289" t="str">
        <f>IF('Holiday Days Upload'!B294="","",'Holiday Days Upload'!B294)</f>
        <v/>
      </c>
      <c r="C289" s="10" t="str">
        <f>IF('Holiday Days Upload'!C294="","",'Holiday Days Upload'!C294)</f>
        <v/>
      </c>
    </row>
    <row r="290" spans="1:3" x14ac:dyDescent="0.25">
      <c r="A290" t="str">
        <f>IF('Holiday Days Upload'!A295="","",'Holiday Days Upload'!A295)</f>
        <v/>
      </c>
      <c r="B290" t="str">
        <f>IF('Holiday Days Upload'!B295="","",'Holiday Days Upload'!B295)</f>
        <v/>
      </c>
      <c r="C290" s="10" t="str">
        <f>IF('Holiday Days Upload'!C295="","",'Holiday Days Upload'!C295)</f>
        <v/>
      </c>
    </row>
    <row r="291" spans="1:3" x14ac:dyDescent="0.25">
      <c r="A291" t="str">
        <f>IF('Holiday Days Upload'!A296="","",'Holiday Days Upload'!A296)</f>
        <v/>
      </c>
      <c r="B291" t="str">
        <f>IF('Holiday Days Upload'!B296="","",'Holiday Days Upload'!B296)</f>
        <v/>
      </c>
      <c r="C291" s="10" t="str">
        <f>IF('Holiday Days Upload'!C296="","",'Holiday Days Upload'!C296)</f>
        <v/>
      </c>
    </row>
    <row r="292" spans="1:3" x14ac:dyDescent="0.25">
      <c r="A292" t="str">
        <f>IF('Holiday Days Upload'!A297="","",'Holiday Days Upload'!A297)</f>
        <v/>
      </c>
      <c r="B292" t="str">
        <f>IF('Holiday Days Upload'!B297="","",'Holiday Days Upload'!B297)</f>
        <v/>
      </c>
      <c r="C292" s="10" t="str">
        <f>IF('Holiday Days Upload'!C297="","",'Holiday Days Upload'!C297)</f>
        <v/>
      </c>
    </row>
    <row r="293" spans="1:3" x14ac:dyDescent="0.25">
      <c r="A293" t="str">
        <f>IF('Holiday Days Upload'!A298="","",'Holiday Days Upload'!A298)</f>
        <v/>
      </c>
      <c r="B293" t="str">
        <f>IF('Holiday Days Upload'!B298="","",'Holiday Days Upload'!B298)</f>
        <v/>
      </c>
      <c r="C293" s="10" t="str">
        <f>IF('Holiday Days Upload'!C298="","",'Holiday Days Upload'!C298)</f>
        <v/>
      </c>
    </row>
    <row r="294" spans="1:3" x14ac:dyDescent="0.25">
      <c r="A294" t="str">
        <f>IF('Holiday Days Upload'!A299="","",'Holiday Days Upload'!A299)</f>
        <v/>
      </c>
      <c r="B294" t="str">
        <f>IF('Holiday Days Upload'!B299="","",'Holiday Days Upload'!B299)</f>
        <v/>
      </c>
      <c r="C294" s="10" t="str">
        <f>IF('Holiday Days Upload'!C299="","",'Holiday Days Upload'!C299)</f>
        <v/>
      </c>
    </row>
    <row r="295" spans="1:3" x14ac:dyDescent="0.25">
      <c r="A295" t="str">
        <f>IF('Holiday Days Upload'!A300="","",'Holiday Days Upload'!A300)</f>
        <v/>
      </c>
      <c r="B295" t="str">
        <f>IF('Holiday Days Upload'!B300="","",'Holiday Days Upload'!B300)</f>
        <v/>
      </c>
      <c r="C295" s="10" t="str">
        <f>IF('Holiday Days Upload'!C300="","",'Holiday Days Upload'!C300)</f>
        <v/>
      </c>
    </row>
    <row r="296" spans="1:3" x14ac:dyDescent="0.25">
      <c r="A296" t="str">
        <f>IF('Holiday Days Upload'!A301="","",'Holiday Days Upload'!A301)</f>
        <v/>
      </c>
      <c r="B296" t="str">
        <f>IF('Holiday Days Upload'!B301="","",'Holiday Days Upload'!B301)</f>
        <v/>
      </c>
      <c r="C296" s="10" t="str">
        <f>IF('Holiday Days Upload'!C301="","",'Holiday Days Upload'!C301)</f>
        <v/>
      </c>
    </row>
    <row r="297" spans="1:3" x14ac:dyDescent="0.25">
      <c r="A297" t="str">
        <f>IF('Holiday Days Upload'!A302="","",'Holiday Days Upload'!A302)</f>
        <v/>
      </c>
      <c r="B297" t="str">
        <f>IF('Holiday Days Upload'!B302="","",'Holiday Days Upload'!B302)</f>
        <v/>
      </c>
      <c r="C297" s="10" t="str">
        <f>IF('Holiday Days Upload'!C302="","",'Holiday Days Upload'!C302)</f>
        <v/>
      </c>
    </row>
    <row r="298" spans="1:3" x14ac:dyDescent="0.25">
      <c r="A298" t="str">
        <f>IF('Holiday Days Upload'!A303="","",'Holiday Days Upload'!A303)</f>
        <v/>
      </c>
      <c r="B298" t="str">
        <f>IF('Holiday Days Upload'!B303="","",'Holiday Days Upload'!B303)</f>
        <v/>
      </c>
      <c r="C298" s="10" t="str">
        <f>IF('Holiday Days Upload'!C303="","",'Holiday Days Upload'!C303)</f>
        <v/>
      </c>
    </row>
    <row r="299" spans="1:3" x14ac:dyDescent="0.25">
      <c r="A299" t="str">
        <f>IF('Holiday Days Upload'!A304="","",'Holiday Days Upload'!A304)</f>
        <v/>
      </c>
      <c r="B299" t="str">
        <f>IF('Holiday Days Upload'!B304="","",'Holiday Days Upload'!B304)</f>
        <v/>
      </c>
      <c r="C299" s="10" t="str">
        <f>IF('Holiday Days Upload'!C304="","",'Holiday Days Upload'!C304)</f>
        <v/>
      </c>
    </row>
    <row r="300" spans="1:3" x14ac:dyDescent="0.25">
      <c r="A300" t="str">
        <f>IF('Holiday Days Upload'!A305="","",'Holiday Days Upload'!A305)</f>
        <v/>
      </c>
      <c r="B300" t="str">
        <f>IF('Holiday Days Upload'!B305="","",'Holiday Days Upload'!B305)</f>
        <v/>
      </c>
      <c r="C300" s="10" t="str">
        <f>IF('Holiday Days Upload'!C305="","",'Holiday Days Upload'!C305)</f>
        <v/>
      </c>
    </row>
    <row r="301" spans="1:3" x14ac:dyDescent="0.25">
      <c r="A301" t="str">
        <f>IF('Holiday Days Upload'!A306="","",'Holiday Days Upload'!A306)</f>
        <v/>
      </c>
      <c r="B301" t="str">
        <f>IF('Holiday Days Upload'!B306="","",'Holiday Days Upload'!B306)</f>
        <v/>
      </c>
      <c r="C301" s="10" t="str">
        <f>IF('Holiday Days Upload'!C306="","",'Holiday Days Upload'!C306)</f>
        <v/>
      </c>
    </row>
    <row r="302" spans="1:3" x14ac:dyDescent="0.25">
      <c r="A302" t="str">
        <f>IF('Holiday Days Upload'!A307="","",'Holiday Days Upload'!A307)</f>
        <v/>
      </c>
      <c r="B302" t="str">
        <f>IF('Holiday Days Upload'!B307="","",'Holiday Days Upload'!B307)</f>
        <v/>
      </c>
      <c r="C302" s="10" t="str">
        <f>IF('Holiday Days Upload'!C307="","",'Holiday Days Upload'!C307)</f>
        <v/>
      </c>
    </row>
    <row r="303" spans="1:3" x14ac:dyDescent="0.25">
      <c r="A303" t="str">
        <f>IF('Holiday Days Upload'!A308="","",'Holiday Days Upload'!A308)</f>
        <v/>
      </c>
      <c r="B303" t="str">
        <f>IF('Holiday Days Upload'!B308="","",'Holiday Days Upload'!B308)</f>
        <v/>
      </c>
      <c r="C303" s="10" t="str">
        <f>IF('Holiday Days Upload'!C308="","",'Holiday Days Upload'!C308)</f>
        <v/>
      </c>
    </row>
    <row r="304" spans="1:3" x14ac:dyDescent="0.25">
      <c r="A304" t="str">
        <f>IF('Holiday Days Upload'!A309="","",'Holiday Days Upload'!A309)</f>
        <v/>
      </c>
      <c r="B304" t="str">
        <f>IF('Holiday Days Upload'!B309="","",'Holiday Days Upload'!B309)</f>
        <v/>
      </c>
      <c r="C304" s="10" t="str">
        <f>IF('Holiday Days Upload'!C309="","",'Holiday Days Upload'!C309)</f>
        <v/>
      </c>
    </row>
    <row r="305" spans="1:3" x14ac:dyDescent="0.25">
      <c r="A305" t="str">
        <f>IF('Holiday Days Upload'!A310="","",'Holiday Days Upload'!A310)</f>
        <v/>
      </c>
      <c r="B305" t="str">
        <f>IF('Holiday Days Upload'!B310="","",'Holiday Days Upload'!B310)</f>
        <v/>
      </c>
      <c r="C305" s="10" t="str">
        <f>IF('Holiday Days Upload'!C310="","",'Holiday Days Upload'!C310)</f>
        <v/>
      </c>
    </row>
    <row r="306" spans="1:3" x14ac:dyDescent="0.25">
      <c r="A306" t="str">
        <f>IF('Holiday Days Upload'!A311="","",'Holiday Days Upload'!A311)</f>
        <v/>
      </c>
      <c r="B306" t="str">
        <f>IF('Holiday Days Upload'!B311="","",'Holiday Days Upload'!B311)</f>
        <v/>
      </c>
      <c r="C306" s="10" t="str">
        <f>IF('Holiday Days Upload'!C311="","",'Holiday Days Upload'!C311)</f>
        <v/>
      </c>
    </row>
    <row r="307" spans="1:3" x14ac:dyDescent="0.25">
      <c r="A307" t="str">
        <f>IF('Holiday Days Upload'!A312="","",'Holiday Days Upload'!A312)</f>
        <v/>
      </c>
      <c r="B307" t="str">
        <f>IF('Holiday Days Upload'!B312="","",'Holiday Days Upload'!B312)</f>
        <v/>
      </c>
      <c r="C307" s="10" t="str">
        <f>IF('Holiday Days Upload'!C312="","",'Holiday Days Upload'!C312)</f>
        <v/>
      </c>
    </row>
    <row r="308" spans="1:3" x14ac:dyDescent="0.25">
      <c r="A308" t="str">
        <f>IF('Holiday Days Upload'!A313="","",'Holiday Days Upload'!A313)</f>
        <v/>
      </c>
      <c r="B308" t="str">
        <f>IF('Holiday Days Upload'!B313="","",'Holiday Days Upload'!B313)</f>
        <v/>
      </c>
      <c r="C308" s="10" t="str">
        <f>IF('Holiday Days Upload'!C313="","",'Holiday Days Upload'!C313)</f>
        <v/>
      </c>
    </row>
    <row r="309" spans="1:3" x14ac:dyDescent="0.25">
      <c r="A309" t="str">
        <f>IF('Holiday Days Upload'!A314="","",'Holiday Days Upload'!A314)</f>
        <v/>
      </c>
      <c r="B309" t="str">
        <f>IF('Holiday Days Upload'!B314="","",'Holiday Days Upload'!B314)</f>
        <v/>
      </c>
      <c r="C309" s="10" t="str">
        <f>IF('Holiday Days Upload'!C314="","",'Holiday Days Upload'!C314)</f>
        <v/>
      </c>
    </row>
    <row r="310" spans="1:3" x14ac:dyDescent="0.25">
      <c r="A310" t="str">
        <f>IF('Holiday Days Upload'!A315="","",'Holiday Days Upload'!A315)</f>
        <v/>
      </c>
      <c r="B310" t="str">
        <f>IF('Holiday Days Upload'!B315="","",'Holiday Days Upload'!B315)</f>
        <v/>
      </c>
      <c r="C310" s="10" t="str">
        <f>IF('Holiday Days Upload'!C315="","",'Holiday Days Upload'!C315)</f>
        <v/>
      </c>
    </row>
    <row r="311" spans="1:3" x14ac:dyDescent="0.25">
      <c r="A311" t="str">
        <f>IF('Holiday Days Upload'!A316="","",'Holiday Days Upload'!A316)</f>
        <v/>
      </c>
      <c r="B311" t="str">
        <f>IF('Holiday Days Upload'!B316="","",'Holiday Days Upload'!B316)</f>
        <v/>
      </c>
      <c r="C311" s="10" t="str">
        <f>IF('Holiday Days Upload'!C316="","",'Holiday Days Upload'!C316)</f>
        <v/>
      </c>
    </row>
    <row r="312" spans="1:3" x14ac:dyDescent="0.25">
      <c r="A312" t="str">
        <f>IF('Holiday Days Upload'!A317="","",'Holiday Days Upload'!A317)</f>
        <v/>
      </c>
      <c r="B312" t="str">
        <f>IF('Holiday Days Upload'!B317="","",'Holiday Days Upload'!B317)</f>
        <v/>
      </c>
      <c r="C312" s="10" t="str">
        <f>IF('Holiday Days Upload'!C317="","",'Holiday Days Upload'!C317)</f>
        <v/>
      </c>
    </row>
    <row r="313" spans="1:3" x14ac:dyDescent="0.25">
      <c r="A313" t="str">
        <f>IF('Holiday Days Upload'!A318="","",'Holiday Days Upload'!A318)</f>
        <v/>
      </c>
      <c r="B313" t="str">
        <f>IF('Holiday Days Upload'!B318="","",'Holiday Days Upload'!B318)</f>
        <v/>
      </c>
      <c r="C313" s="10" t="str">
        <f>IF('Holiday Days Upload'!C318="","",'Holiday Days Upload'!C318)</f>
        <v/>
      </c>
    </row>
    <row r="314" spans="1:3" x14ac:dyDescent="0.25">
      <c r="A314" t="str">
        <f>IF('Holiday Days Upload'!A319="","",'Holiday Days Upload'!A319)</f>
        <v/>
      </c>
      <c r="B314" t="str">
        <f>IF('Holiday Days Upload'!B319="","",'Holiday Days Upload'!B319)</f>
        <v/>
      </c>
      <c r="C314" s="10" t="str">
        <f>IF('Holiday Days Upload'!C319="","",'Holiday Days Upload'!C319)</f>
        <v/>
      </c>
    </row>
    <row r="315" spans="1:3" x14ac:dyDescent="0.25">
      <c r="A315" t="str">
        <f>IF('Holiday Days Upload'!A320="","",'Holiday Days Upload'!A320)</f>
        <v/>
      </c>
      <c r="B315" t="str">
        <f>IF('Holiday Days Upload'!B320="","",'Holiday Days Upload'!B320)</f>
        <v/>
      </c>
      <c r="C315" s="10" t="str">
        <f>IF('Holiday Days Upload'!C320="","",'Holiday Days Upload'!C320)</f>
        <v/>
      </c>
    </row>
    <row r="316" spans="1:3" x14ac:dyDescent="0.25">
      <c r="A316" t="str">
        <f>IF('Holiday Days Upload'!A321="","",'Holiday Days Upload'!A321)</f>
        <v/>
      </c>
      <c r="B316" t="str">
        <f>IF('Holiday Days Upload'!B321="","",'Holiday Days Upload'!B321)</f>
        <v/>
      </c>
      <c r="C316" s="10" t="str">
        <f>IF('Holiday Days Upload'!C321="","",'Holiday Days Upload'!C321)</f>
        <v/>
      </c>
    </row>
    <row r="317" spans="1:3" x14ac:dyDescent="0.25">
      <c r="A317" t="str">
        <f>IF('Holiday Days Upload'!A322="","",'Holiday Days Upload'!A322)</f>
        <v/>
      </c>
      <c r="B317" t="str">
        <f>IF('Holiday Days Upload'!B322="","",'Holiday Days Upload'!B322)</f>
        <v/>
      </c>
      <c r="C317" s="10" t="str">
        <f>IF('Holiday Days Upload'!C322="","",'Holiday Days Upload'!C322)</f>
        <v/>
      </c>
    </row>
    <row r="318" spans="1:3" x14ac:dyDescent="0.25">
      <c r="A318" t="str">
        <f>IF('Holiday Days Upload'!A323="","",'Holiday Days Upload'!A323)</f>
        <v/>
      </c>
      <c r="B318" t="str">
        <f>IF('Holiday Days Upload'!B323="","",'Holiday Days Upload'!B323)</f>
        <v/>
      </c>
      <c r="C318" s="10" t="str">
        <f>IF('Holiday Days Upload'!C323="","",'Holiday Days Upload'!C323)</f>
        <v/>
      </c>
    </row>
    <row r="319" spans="1:3" x14ac:dyDescent="0.25">
      <c r="A319" t="str">
        <f>IF('Holiday Days Upload'!A324="","",'Holiday Days Upload'!A324)</f>
        <v/>
      </c>
      <c r="B319" t="str">
        <f>IF('Holiday Days Upload'!B324="","",'Holiday Days Upload'!B324)</f>
        <v/>
      </c>
      <c r="C319" s="10" t="str">
        <f>IF('Holiday Days Upload'!C324="","",'Holiday Days Upload'!C324)</f>
        <v/>
      </c>
    </row>
    <row r="320" spans="1:3" x14ac:dyDescent="0.25">
      <c r="A320" t="str">
        <f>IF('Holiday Days Upload'!A325="","",'Holiday Days Upload'!A325)</f>
        <v/>
      </c>
      <c r="B320" t="str">
        <f>IF('Holiday Days Upload'!B325="","",'Holiday Days Upload'!B325)</f>
        <v/>
      </c>
      <c r="C320" s="10" t="str">
        <f>IF('Holiday Days Upload'!C325="","",'Holiday Days Upload'!C325)</f>
        <v/>
      </c>
    </row>
    <row r="321" spans="1:3" x14ac:dyDescent="0.25">
      <c r="A321" t="str">
        <f>IF('Holiday Days Upload'!A326="","",'Holiday Days Upload'!A326)</f>
        <v/>
      </c>
      <c r="B321" t="str">
        <f>IF('Holiday Days Upload'!B326="","",'Holiday Days Upload'!B326)</f>
        <v/>
      </c>
      <c r="C321" s="10" t="str">
        <f>IF('Holiday Days Upload'!C326="","",'Holiday Days Upload'!C326)</f>
        <v/>
      </c>
    </row>
    <row r="322" spans="1:3" x14ac:dyDescent="0.25">
      <c r="A322" t="str">
        <f>IF('Holiday Days Upload'!A327="","",'Holiday Days Upload'!A327)</f>
        <v/>
      </c>
      <c r="B322" t="str">
        <f>IF('Holiday Days Upload'!B327="","",'Holiday Days Upload'!B327)</f>
        <v/>
      </c>
      <c r="C322" s="10" t="str">
        <f>IF('Holiday Days Upload'!C327="","",'Holiday Days Upload'!C327)</f>
        <v/>
      </c>
    </row>
    <row r="323" spans="1:3" x14ac:dyDescent="0.25">
      <c r="A323" t="str">
        <f>IF('Holiday Days Upload'!A328="","",'Holiday Days Upload'!A328)</f>
        <v/>
      </c>
      <c r="B323" t="str">
        <f>IF('Holiday Days Upload'!B328="","",'Holiday Days Upload'!B328)</f>
        <v/>
      </c>
      <c r="C323" s="10" t="str">
        <f>IF('Holiday Days Upload'!C328="","",'Holiday Days Upload'!C328)</f>
        <v/>
      </c>
    </row>
    <row r="324" spans="1:3" x14ac:dyDescent="0.25">
      <c r="A324" t="str">
        <f>IF('Holiday Days Upload'!A329="","",'Holiday Days Upload'!A329)</f>
        <v/>
      </c>
      <c r="B324" t="str">
        <f>IF('Holiday Days Upload'!B329="","",'Holiday Days Upload'!B329)</f>
        <v/>
      </c>
      <c r="C324" s="10" t="str">
        <f>IF('Holiday Days Upload'!C329="","",'Holiday Days Upload'!C329)</f>
        <v/>
      </c>
    </row>
    <row r="325" spans="1:3" x14ac:dyDescent="0.25">
      <c r="A325" t="str">
        <f>IF('Holiday Days Upload'!A330="","",'Holiday Days Upload'!A330)</f>
        <v/>
      </c>
      <c r="B325" t="str">
        <f>IF('Holiday Days Upload'!B330="","",'Holiday Days Upload'!B330)</f>
        <v/>
      </c>
      <c r="C325" s="10" t="str">
        <f>IF('Holiday Days Upload'!C330="","",'Holiday Days Upload'!C330)</f>
        <v/>
      </c>
    </row>
    <row r="326" spans="1:3" x14ac:dyDescent="0.25">
      <c r="A326" t="str">
        <f>IF('Holiday Days Upload'!A331="","",'Holiday Days Upload'!A331)</f>
        <v/>
      </c>
      <c r="B326" t="str">
        <f>IF('Holiday Days Upload'!B331="","",'Holiday Days Upload'!B331)</f>
        <v/>
      </c>
      <c r="C326" s="10" t="str">
        <f>IF('Holiday Days Upload'!C331="","",'Holiday Days Upload'!C331)</f>
        <v/>
      </c>
    </row>
    <row r="327" spans="1:3" x14ac:dyDescent="0.25">
      <c r="A327" t="str">
        <f>IF('Holiday Days Upload'!A332="","",'Holiday Days Upload'!A332)</f>
        <v/>
      </c>
      <c r="B327" t="str">
        <f>IF('Holiday Days Upload'!B332="","",'Holiday Days Upload'!B332)</f>
        <v/>
      </c>
      <c r="C327" s="10" t="str">
        <f>IF('Holiday Days Upload'!C332="","",'Holiday Days Upload'!C332)</f>
        <v/>
      </c>
    </row>
    <row r="328" spans="1:3" x14ac:dyDescent="0.25">
      <c r="A328" t="str">
        <f>IF('Holiday Days Upload'!A333="","",'Holiday Days Upload'!A333)</f>
        <v/>
      </c>
      <c r="B328" t="str">
        <f>IF('Holiday Days Upload'!B333="","",'Holiday Days Upload'!B333)</f>
        <v/>
      </c>
      <c r="C328" s="10" t="str">
        <f>IF('Holiday Days Upload'!C333="","",'Holiday Days Upload'!C333)</f>
        <v/>
      </c>
    </row>
    <row r="329" spans="1:3" x14ac:dyDescent="0.25">
      <c r="A329" t="str">
        <f>IF('Holiday Days Upload'!A334="","",'Holiday Days Upload'!A334)</f>
        <v/>
      </c>
      <c r="B329" t="str">
        <f>IF('Holiday Days Upload'!B334="","",'Holiday Days Upload'!B334)</f>
        <v/>
      </c>
      <c r="C329" s="10" t="str">
        <f>IF('Holiday Days Upload'!C334="","",'Holiday Days Upload'!C334)</f>
        <v/>
      </c>
    </row>
    <row r="330" spans="1:3" x14ac:dyDescent="0.25">
      <c r="A330" t="str">
        <f>IF('Holiday Days Upload'!A335="","",'Holiday Days Upload'!A335)</f>
        <v/>
      </c>
      <c r="B330" t="str">
        <f>IF('Holiday Days Upload'!B335="","",'Holiday Days Upload'!B335)</f>
        <v/>
      </c>
      <c r="C330" s="10" t="str">
        <f>IF('Holiday Days Upload'!C335="","",'Holiday Days Upload'!C335)</f>
        <v/>
      </c>
    </row>
    <row r="331" spans="1:3" x14ac:dyDescent="0.25">
      <c r="A331" t="str">
        <f>IF('Holiday Days Upload'!A336="","",'Holiday Days Upload'!A336)</f>
        <v/>
      </c>
      <c r="B331" t="str">
        <f>IF('Holiday Days Upload'!B336="","",'Holiday Days Upload'!B336)</f>
        <v/>
      </c>
      <c r="C331" s="10" t="str">
        <f>IF('Holiday Days Upload'!C336="","",'Holiday Days Upload'!C336)</f>
        <v/>
      </c>
    </row>
    <row r="332" spans="1:3" x14ac:dyDescent="0.25">
      <c r="A332" t="str">
        <f>IF('Holiday Days Upload'!A337="","",'Holiday Days Upload'!A337)</f>
        <v/>
      </c>
      <c r="B332" t="str">
        <f>IF('Holiday Days Upload'!B337="","",'Holiday Days Upload'!B337)</f>
        <v/>
      </c>
      <c r="C332" s="10" t="str">
        <f>IF('Holiday Days Upload'!C337="","",'Holiday Days Upload'!C337)</f>
        <v/>
      </c>
    </row>
    <row r="333" spans="1:3" x14ac:dyDescent="0.25">
      <c r="A333" t="str">
        <f>IF('Holiday Days Upload'!A338="","",'Holiday Days Upload'!A338)</f>
        <v/>
      </c>
      <c r="B333" t="str">
        <f>IF('Holiday Days Upload'!B338="","",'Holiday Days Upload'!B338)</f>
        <v/>
      </c>
      <c r="C333" s="10" t="str">
        <f>IF('Holiday Days Upload'!C338="","",'Holiday Days Upload'!C338)</f>
        <v/>
      </c>
    </row>
    <row r="334" spans="1:3" x14ac:dyDescent="0.25">
      <c r="A334" t="str">
        <f>IF('Holiday Days Upload'!A339="","",'Holiday Days Upload'!A339)</f>
        <v/>
      </c>
      <c r="B334" t="str">
        <f>IF('Holiday Days Upload'!B339="","",'Holiday Days Upload'!B339)</f>
        <v/>
      </c>
      <c r="C334" s="10" t="str">
        <f>IF('Holiday Days Upload'!C339="","",'Holiday Days Upload'!C339)</f>
        <v/>
      </c>
    </row>
    <row r="335" spans="1:3" x14ac:dyDescent="0.25">
      <c r="A335" t="str">
        <f>IF('Holiday Days Upload'!A340="","",'Holiday Days Upload'!A340)</f>
        <v/>
      </c>
      <c r="B335" t="str">
        <f>IF('Holiday Days Upload'!B340="","",'Holiday Days Upload'!B340)</f>
        <v/>
      </c>
      <c r="C335" s="10" t="str">
        <f>IF('Holiday Days Upload'!C340="","",'Holiday Days Upload'!C340)</f>
        <v/>
      </c>
    </row>
    <row r="336" spans="1:3" x14ac:dyDescent="0.25">
      <c r="A336" t="str">
        <f>IF('Holiday Days Upload'!A341="","",'Holiday Days Upload'!A341)</f>
        <v/>
      </c>
      <c r="B336" t="str">
        <f>IF('Holiday Days Upload'!B341="","",'Holiday Days Upload'!B341)</f>
        <v/>
      </c>
      <c r="C336" s="10" t="str">
        <f>IF('Holiday Days Upload'!C341="","",'Holiday Days Upload'!C341)</f>
        <v/>
      </c>
    </row>
    <row r="337" spans="1:3" x14ac:dyDescent="0.25">
      <c r="A337" t="str">
        <f>IF('Holiday Days Upload'!A342="","",'Holiday Days Upload'!A342)</f>
        <v/>
      </c>
      <c r="B337" t="str">
        <f>IF('Holiday Days Upload'!B342="","",'Holiday Days Upload'!B342)</f>
        <v/>
      </c>
      <c r="C337" s="10" t="str">
        <f>IF('Holiday Days Upload'!C342="","",'Holiday Days Upload'!C342)</f>
        <v/>
      </c>
    </row>
    <row r="338" spans="1:3" x14ac:dyDescent="0.25">
      <c r="A338" t="str">
        <f>IF('Holiday Days Upload'!A343="","",'Holiday Days Upload'!A343)</f>
        <v/>
      </c>
      <c r="B338" t="str">
        <f>IF('Holiday Days Upload'!B343="","",'Holiday Days Upload'!B343)</f>
        <v/>
      </c>
      <c r="C338" s="10" t="str">
        <f>IF('Holiday Days Upload'!C343="","",'Holiday Days Upload'!C343)</f>
        <v/>
      </c>
    </row>
    <row r="339" spans="1:3" x14ac:dyDescent="0.25">
      <c r="A339" t="str">
        <f>IF('Holiday Days Upload'!A344="","",'Holiday Days Upload'!A344)</f>
        <v/>
      </c>
      <c r="B339" t="str">
        <f>IF('Holiday Days Upload'!B344="","",'Holiday Days Upload'!B344)</f>
        <v/>
      </c>
      <c r="C339" s="10" t="str">
        <f>IF('Holiday Days Upload'!C344="","",'Holiday Days Upload'!C344)</f>
        <v/>
      </c>
    </row>
    <row r="340" spans="1:3" x14ac:dyDescent="0.25">
      <c r="A340" t="str">
        <f>IF('Holiday Days Upload'!A345="","",'Holiday Days Upload'!A345)</f>
        <v/>
      </c>
      <c r="B340" t="str">
        <f>IF('Holiday Days Upload'!B345="","",'Holiday Days Upload'!B345)</f>
        <v/>
      </c>
      <c r="C340" s="10" t="str">
        <f>IF('Holiday Days Upload'!C345="","",'Holiday Days Upload'!C345)</f>
        <v/>
      </c>
    </row>
    <row r="341" spans="1:3" x14ac:dyDescent="0.25">
      <c r="A341" t="str">
        <f>IF('Holiday Days Upload'!A346="","",'Holiday Days Upload'!A346)</f>
        <v/>
      </c>
      <c r="B341" t="str">
        <f>IF('Holiday Days Upload'!B346="","",'Holiday Days Upload'!B346)</f>
        <v/>
      </c>
      <c r="C341" s="10" t="str">
        <f>IF('Holiday Days Upload'!C346="","",'Holiday Days Upload'!C346)</f>
        <v/>
      </c>
    </row>
    <row r="342" spans="1:3" x14ac:dyDescent="0.25">
      <c r="A342" t="str">
        <f>IF('Holiday Days Upload'!A347="","",'Holiday Days Upload'!A347)</f>
        <v/>
      </c>
      <c r="B342" t="str">
        <f>IF('Holiday Days Upload'!B347="","",'Holiday Days Upload'!B347)</f>
        <v/>
      </c>
      <c r="C342" s="10" t="str">
        <f>IF('Holiday Days Upload'!C347="","",'Holiday Days Upload'!C347)</f>
        <v/>
      </c>
    </row>
    <row r="343" spans="1:3" x14ac:dyDescent="0.25">
      <c r="A343" t="str">
        <f>IF('Holiday Days Upload'!A348="","",'Holiday Days Upload'!A348)</f>
        <v/>
      </c>
      <c r="B343" t="str">
        <f>IF('Holiday Days Upload'!B348="","",'Holiday Days Upload'!B348)</f>
        <v/>
      </c>
      <c r="C343" s="10" t="str">
        <f>IF('Holiday Days Upload'!C348="","",'Holiday Days Upload'!C348)</f>
        <v/>
      </c>
    </row>
    <row r="344" spans="1:3" x14ac:dyDescent="0.25">
      <c r="A344" t="str">
        <f>IF('Holiday Days Upload'!A349="","",'Holiday Days Upload'!A349)</f>
        <v/>
      </c>
      <c r="B344" t="str">
        <f>IF('Holiday Days Upload'!B349="","",'Holiday Days Upload'!B349)</f>
        <v/>
      </c>
      <c r="C344" s="10" t="str">
        <f>IF('Holiday Days Upload'!C349="","",'Holiday Days Upload'!C349)</f>
        <v/>
      </c>
    </row>
    <row r="345" spans="1:3" x14ac:dyDescent="0.25">
      <c r="A345" t="str">
        <f>IF('Holiday Days Upload'!A350="","",'Holiday Days Upload'!A350)</f>
        <v/>
      </c>
      <c r="B345" t="str">
        <f>IF('Holiday Days Upload'!B350="","",'Holiday Days Upload'!B350)</f>
        <v/>
      </c>
      <c r="C345" s="10" t="str">
        <f>IF('Holiday Days Upload'!C350="","",'Holiday Days Upload'!C350)</f>
        <v/>
      </c>
    </row>
    <row r="346" spans="1:3" x14ac:dyDescent="0.25">
      <c r="A346" t="str">
        <f>IF('Holiday Days Upload'!A351="","",'Holiday Days Upload'!A351)</f>
        <v/>
      </c>
      <c r="B346" t="str">
        <f>IF('Holiday Days Upload'!B351="","",'Holiday Days Upload'!B351)</f>
        <v/>
      </c>
      <c r="C346" s="10" t="str">
        <f>IF('Holiday Days Upload'!C351="","",'Holiday Days Upload'!C351)</f>
        <v/>
      </c>
    </row>
    <row r="347" spans="1:3" x14ac:dyDescent="0.25">
      <c r="A347" t="str">
        <f>IF('Holiday Days Upload'!A352="","",'Holiday Days Upload'!A352)</f>
        <v/>
      </c>
      <c r="B347" t="str">
        <f>IF('Holiday Days Upload'!B352="","",'Holiday Days Upload'!B352)</f>
        <v/>
      </c>
      <c r="C347" s="10" t="str">
        <f>IF('Holiday Days Upload'!C352="","",'Holiday Days Upload'!C352)</f>
        <v/>
      </c>
    </row>
    <row r="348" spans="1:3" x14ac:dyDescent="0.25">
      <c r="A348" t="str">
        <f>IF('Holiday Days Upload'!A353="","",'Holiday Days Upload'!A353)</f>
        <v/>
      </c>
      <c r="B348" t="str">
        <f>IF('Holiday Days Upload'!B353="","",'Holiday Days Upload'!B353)</f>
        <v/>
      </c>
      <c r="C348" s="10" t="str">
        <f>IF('Holiday Days Upload'!C353="","",'Holiday Days Upload'!C353)</f>
        <v/>
      </c>
    </row>
    <row r="349" spans="1:3" x14ac:dyDescent="0.25">
      <c r="A349" t="str">
        <f>IF('Holiday Days Upload'!A354="","",'Holiday Days Upload'!A354)</f>
        <v/>
      </c>
      <c r="B349" t="str">
        <f>IF('Holiday Days Upload'!B354="","",'Holiday Days Upload'!B354)</f>
        <v/>
      </c>
      <c r="C349" s="10" t="str">
        <f>IF('Holiday Days Upload'!C354="","",'Holiday Days Upload'!C354)</f>
        <v/>
      </c>
    </row>
    <row r="350" spans="1:3" x14ac:dyDescent="0.25">
      <c r="A350" t="str">
        <f>IF('Holiday Days Upload'!A355="","",'Holiday Days Upload'!A355)</f>
        <v/>
      </c>
      <c r="B350" t="str">
        <f>IF('Holiday Days Upload'!B355="","",'Holiday Days Upload'!B355)</f>
        <v/>
      </c>
      <c r="C350" s="10" t="str">
        <f>IF('Holiday Days Upload'!C355="","",'Holiday Days Upload'!C355)</f>
        <v/>
      </c>
    </row>
    <row r="351" spans="1:3" x14ac:dyDescent="0.25">
      <c r="A351" t="str">
        <f>IF('Holiday Days Upload'!A356="","",'Holiday Days Upload'!A356)</f>
        <v/>
      </c>
      <c r="B351" t="str">
        <f>IF('Holiday Days Upload'!B356="","",'Holiday Days Upload'!B356)</f>
        <v/>
      </c>
      <c r="C351" s="10" t="str">
        <f>IF('Holiday Days Upload'!C356="","",'Holiday Days Upload'!C356)</f>
        <v/>
      </c>
    </row>
    <row r="352" spans="1:3" x14ac:dyDescent="0.25">
      <c r="A352" t="str">
        <f>IF('Holiday Days Upload'!A357="","",'Holiday Days Upload'!A357)</f>
        <v/>
      </c>
      <c r="B352" t="str">
        <f>IF('Holiday Days Upload'!B357="","",'Holiday Days Upload'!B357)</f>
        <v/>
      </c>
      <c r="C352" s="10" t="str">
        <f>IF('Holiday Days Upload'!C357="","",'Holiday Days Upload'!C357)</f>
        <v/>
      </c>
    </row>
    <row r="353" spans="1:3" x14ac:dyDescent="0.25">
      <c r="A353" t="str">
        <f>IF('Holiday Days Upload'!A358="","",'Holiday Days Upload'!A358)</f>
        <v/>
      </c>
      <c r="B353" t="str">
        <f>IF('Holiday Days Upload'!B358="","",'Holiday Days Upload'!B358)</f>
        <v/>
      </c>
      <c r="C353" s="10" t="str">
        <f>IF('Holiday Days Upload'!C358="","",'Holiday Days Upload'!C358)</f>
        <v/>
      </c>
    </row>
    <row r="354" spans="1:3" x14ac:dyDescent="0.25">
      <c r="A354" t="str">
        <f>IF('Holiday Days Upload'!A359="","",'Holiday Days Upload'!A359)</f>
        <v/>
      </c>
      <c r="B354" t="str">
        <f>IF('Holiday Days Upload'!B359="","",'Holiday Days Upload'!B359)</f>
        <v/>
      </c>
      <c r="C354" s="10" t="str">
        <f>IF('Holiday Days Upload'!C359="","",'Holiday Days Upload'!C359)</f>
        <v/>
      </c>
    </row>
    <row r="355" spans="1:3" x14ac:dyDescent="0.25">
      <c r="A355" t="str">
        <f>IF('Holiday Days Upload'!A360="","",'Holiday Days Upload'!A360)</f>
        <v/>
      </c>
      <c r="B355" t="str">
        <f>IF('Holiday Days Upload'!B360="","",'Holiday Days Upload'!B360)</f>
        <v/>
      </c>
      <c r="C355" s="10" t="str">
        <f>IF('Holiday Days Upload'!C360="","",'Holiday Days Upload'!C360)</f>
        <v/>
      </c>
    </row>
    <row r="356" spans="1:3" x14ac:dyDescent="0.25">
      <c r="A356" t="str">
        <f>IF('Holiday Days Upload'!A361="","",'Holiday Days Upload'!A361)</f>
        <v/>
      </c>
      <c r="B356" t="str">
        <f>IF('Holiday Days Upload'!B361="","",'Holiday Days Upload'!B361)</f>
        <v/>
      </c>
      <c r="C356" s="10" t="str">
        <f>IF('Holiday Days Upload'!C361="","",'Holiday Days Upload'!C361)</f>
        <v/>
      </c>
    </row>
    <row r="357" spans="1:3" x14ac:dyDescent="0.25">
      <c r="A357" t="str">
        <f>IF('Holiday Days Upload'!A362="","",'Holiday Days Upload'!A362)</f>
        <v/>
      </c>
      <c r="B357" t="str">
        <f>IF('Holiday Days Upload'!B362="","",'Holiday Days Upload'!B362)</f>
        <v/>
      </c>
      <c r="C357" s="10" t="str">
        <f>IF('Holiday Days Upload'!C362="","",'Holiday Days Upload'!C362)</f>
        <v/>
      </c>
    </row>
    <row r="358" spans="1:3" x14ac:dyDescent="0.25">
      <c r="A358" t="str">
        <f>IF('Holiday Days Upload'!A363="","",'Holiday Days Upload'!A363)</f>
        <v/>
      </c>
      <c r="B358" t="str">
        <f>IF('Holiday Days Upload'!B363="","",'Holiday Days Upload'!B363)</f>
        <v/>
      </c>
      <c r="C358" s="10" t="str">
        <f>IF('Holiday Days Upload'!C363="","",'Holiday Days Upload'!C363)</f>
        <v/>
      </c>
    </row>
    <row r="359" spans="1:3" x14ac:dyDescent="0.25">
      <c r="A359" t="str">
        <f>IF('Holiday Days Upload'!A364="","",'Holiday Days Upload'!A364)</f>
        <v/>
      </c>
      <c r="B359" t="str">
        <f>IF('Holiday Days Upload'!B364="","",'Holiday Days Upload'!B364)</f>
        <v/>
      </c>
      <c r="C359" s="10" t="str">
        <f>IF('Holiday Days Upload'!C364="","",'Holiday Days Upload'!C364)</f>
        <v/>
      </c>
    </row>
    <row r="360" spans="1:3" x14ac:dyDescent="0.25">
      <c r="A360" t="str">
        <f>IF('Holiday Days Upload'!A365="","",'Holiday Days Upload'!A365)</f>
        <v/>
      </c>
      <c r="B360" t="str">
        <f>IF('Holiday Days Upload'!B365="","",'Holiday Days Upload'!B365)</f>
        <v/>
      </c>
      <c r="C360" s="10" t="str">
        <f>IF('Holiday Days Upload'!C365="","",'Holiday Days Upload'!C365)</f>
        <v/>
      </c>
    </row>
    <row r="361" spans="1:3" x14ac:dyDescent="0.25">
      <c r="A361" t="str">
        <f>IF('Holiday Days Upload'!A366="","",'Holiday Days Upload'!A366)</f>
        <v/>
      </c>
      <c r="B361" t="str">
        <f>IF('Holiday Days Upload'!B366="","",'Holiday Days Upload'!B366)</f>
        <v/>
      </c>
      <c r="C361" s="10" t="str">
        <f>IF('Holiday Days Upload'!C366="","",'Holiday Days Upload'!C366)</f>
        <v/>
      </c>
    </row>
    <row r="362" spans="1:3" x14ac:dyDescent="0.25">
      <c r="A362" t="str">
        <f>IF('Holiday Days Upload'!A367="","",'Holiday Days Upload'!A367)</f>
        <v/>
      </c>
      <c r="B362" t="str">
        <f>IF('Holiday Days Upload'!B367="","",'Holiday Days Upload'!B367)</f>
        <v/>
      </c>
      <c r="C362" s="10" t="str">
        <f>IF('Holiday Days Upload'!C367="","",'Holiday Days Upload'!C367)</f>
        <v/>
      </c>
    </row>
    <row r="363" spans="1:3" x14ac:dyDescent="0.25">
      <c r="A363" t="str">
        <f>IF('Holiday Days Upload'!A368="","",'Holiday Days Upload'!A368)</f>
        <v/>
      </c>
      <c r="B363" t="str">
        <f>IF('Holiday Days Upload'!B368="","",'Holiday Days Upload'!B368)</f>
        <v/>
      </c>
      <c r="C363" s="10" t="str">
        <f>IF('Holiday Days Upload'!C368="","",'Holiday Days Upload'!C368)</f>
        <v/>
      </c>
    </row>
    <row r="364" spans="1:3" x14ac:dyDescent="0.25">
      <c r="A364" t="str">
        <f>IF('Holiday Days Upload'!A369="","",'Holiday Days Upload'!A369)</f>
        <v/>
      </c>
      <c r="B364" t="str">
        <f>IF('Holiday Days Upload'!B369="","",'Holiday Days Upload'!B369)</f>
        <v/>
      </c>
      <c r="C364" s="10" t="str">
        <f>IF('Holiday Days Upload'!C369="","",'Holiday Days Upload'!C369)</f>
        <v/>
      </c>
    </row>
    <row r="365" spans="1:3" x14ac:dyDescent="0.25">
      <c r="A365" t="str">
        <f>IF('Holiday Days Upload'!A370="","",'Holiday Days Upload'!A370)</f>
        <v/>
      </c>
      <c r="B365" t="str">
        <f>IF('Holiday Days Upload'!B370="","",'Holiday Days Upload'!B370)</f>
        <v/>
      </c>
      <c r="C365" s="10" t="str">
        <f>IF('Holiday Days Upload'!C370="","",'Holiday Days Upload'!C370)</f>
        <v/>
      </c>
    </row>
    <row r="366" spans="1:3" x14ac:dyDescent="0.25">
      <c r="A366" t="str">
        <f>IF('Holiday Days Upload'!A371="","",'Holiday Days Upload'!A371)</f>
        <v/>
      </c>
      <c r="B366" t="str">
        <f>IF('Holiday Days Upload'!B371="","",'Holiday Days Upload'!B371)</f>
        <v/>
      </c>
      <c r="C366" s="10" t="str">
        <f>IF('Holiday Days Upload'!C371="","",'Holiday Days Upload'!C371)</f>
        <v/>
      </c>
    </row>
    <row r="367" spans="1:3" x14ac:dyDescent="0.25">
      <c r="A367" t="str">
        <f>IF('Holiday Days Upload'!A372="","",'Holiday Days Upload'!A372)</f>
        <v/>
      </c>
      <c r="B367" t="str">
        <f>IF('Holiday Days Upload'!B372="","",'Holiday Days Upload'!B372)</f>
        <v/>
      </c>
      <c r="C367" s="10" t="str">
        <f>IF('Holiday Days Upload'!C372="","",'Holiday Days Upload'!C372)</f>
        <v/>
      </c>
    </row>
    <row r="368" spans="1:3" x14ac:dyDescent="0.25">
      <c r="A368" t="str">
        <f>IF('Holiday Days Upload'!A373="","",'Holiday Days Upload'!A373)</f>
        <v/>
      </c>
      <c r="B368" t="str">
        <f>IF('Holiday Days Upload'!B373="","",'Holiday Days Upload'!B373)</f>
        <v/>
      </c>
      <c r="C368" s="10" t="str">
        <f>IF('Holiday Days Upload'!C373="","",'Holiday Days Upload'!C373)</f>
        <v/>
      </c>
    </row>
    <row r="369" spans="1:3" x14ac:dyDescent="0.25">
      <c r="A369" t="str">
        <f>IF('Holiday Days Upload'!A374="","",'Holiday Days Upload'!A374)</f>
        <v/>
      </c>
      <c r="B369" t="str">
        <f>IF('Holiday Days Upload'!B374="","",'Holiday Days Upload'!B374)</f>
        <v/>
      </c>
      <c r="C369" s="10" t="str">
        <f>IF('Holiday Days Upload'!C374="","",'Holiday Days Upload'!C374)</f>
        <v/>
      </c>
    </row>
    <row r="370" spans="1:3" x14ac:dyDescent="0.25">
      <c r="A370" t="str">
        <f>IF('Holiday Days Upload'!A375="","",'Holiday Days Upload'!A375)</f>
        <v/>
      </c>
      <c r="B370" t="str">
        <f>IF('Holiday Days Upload'!B375="","",'Holiday Days Upload'!B375)</f>
        <v/>
      </c>
      <c r="C370" s="10" t="str">
        <f>IF('Holiday Days Upload'!C375="","",'Holiday Days Upload'!C375)</f>
        <v/>
      </c>
    </row>
    <row r="371" spans="1:3" x14ac:dyDescent="0.25">
      <c r="A371" t="str">
        <f>IF('Holiday Days Upload'!A376="","",'Holiday Days Upload'!A376)</f>
        <v/>
      </c>
      <c r="B371" t="str">
        <f>IF('Holiday Days Upload'!B376="","",'Holiday Days Upload'!B376)</f>
        <v/>
      </c>
      <c r="C371" s="10" t="str">
        <f>IF('Holiday Days Upload'!C376="","",'Holiday Days Upload'!C376)</f>
        <v/>
      </c>
    </row>
    <row r="372" spans="1:3" x14ac:dyDescent="0.25">
      <c r="A372" t="str">
        <f>IF('Holiday Days Upload'!A377="","",'Holiday Days Upload'!A377)</f>
        <v/>
      </c>
      <c r="B372" t="str">
        <f>IF('Holiday Days Upload'!B377="","",'Holiday Days Upload'!B377)</f>
        <v/>
      </c>
      <c r="C372" s="10" t="str">
        <f>IF('Holiday Days Upload'!C377="","",'Holiday Days Upload'!C377)</f>
        <v/>
      </c>
    </row>
    <row r="373" spans="1:3" x14ac:dyDescent="0.25">
      <c r="A373" t="str">
        <f>IF('Holiday Days Upload'!A378="","",'Holiday Days Upload'!A378)</f>
        <v/>
      </c>
      <c r="B373" t="str">
        <f>IF('Holiday Days Upload'!B378="","",'Holiday Days Upload'!B378)</f>
        <v/>
      </c>
      <c r="C373" s="10" t="str">
        <f>IF('Holiday Days Upload'!C378="","",'Holiday Days Upload'!C378)</f>
        <v/>
      </c>
    </row>
    <row r="374" spans="1:3" x14ac:dyDescent="0.25">
      <c r="A374" t="str">
        <f>IF('Holiday Days Upload'!A379="","",'Holiday Days Upload'!A379)</f>
        <v/>
      </c>
      <c r="B374" t="str">
        <f>IF('Holiday Days Upload'!B379="","",'Holiday Days Upload'!B379)</f>
        <v/>
      </c>
      <c r="C374" s="10" t="str">
        <f>IF('Holiday Days Upload'!C379="","",'Holiday Days Upload'!C379)</f>
        <v/>
      </c>
    </row>
    <row r="375" spans="1:3" x14ac:dyDescent="0.25">
      <c r="A375" t="str">
        <f>IF('Holiday Days Upload'!A380="","",'Holiday Days Upload'!A380)</f>
        <v/>
      </c>
      <c r="B375" t="str">
        <f>IF('Holiday Days Upload'!B380="","",'Holiday Days Upload'!B380)</f>
        <v/>
      </c>
      <c r="C375" s="10" t="str">
        <f>IF('Holiday Days Upload'!C380="","",'Holiday Days Upload'!C380)</f>
        <v/>
      </c>
    </row>
    <row r="376" spans="1:3" x14ac:dyDescent="0.25">
      <c r="A376" t="str">
        <f>IF('Holiday Days Upload'!A381="","",'Holiday Days Upload'!A381)</f>
        <v/>
      </c>
      <c r="B376" t="str">
        <f>IF('Holiday Days Upload'!B381="","",'Holiday Days Upload'!B381)</f>
        <v/>
      </c>
      <c r="C376" s="10" t="str">
        <f>IF('Holiday Days Upload'!C381="","",'Holiday Days Upload'!C381)</f>
        <v/>
      </c>
    </row>
    <row r="377" spans="1:3" x14ac:dyDescent="0.25">
      <c r="A377" t="str">
        <f>IF('Holiday Days Upload'!A382="","",'Holiday Days Upload'!A382)</f>
        <v/>
      </c>
      <c r="B377" t="str">
        <f>IF('Holiday Days Upload'!B382="","",'Holiday Days Upload'!B382)</f>
        <v/>
      </c>
      <c r="C377" s="10" t="str">
        <f>IF('Holiday Days Upload'!C382="","",'Holiday Days Upload'!C382)</f>
        <v/>
      </c>
    </row>
    <row r="378" spans="1:3" x14ac:dyDescent="0.25">
      <c r="A378" t="str">
        <f>IF('Holiday Days Upload'!A383="","",'Holiday Days Upload'!A383)</f>
        <v/>
      </c>
      <c r="B378" t="str">
        <f>IF('Holiday Days Upload'!B383="","",'Holiday Days Upload'!B383)</f>
        <v/>
      </c>
      <c r="C378" s="10" t="str">
        <f>IF('Holiday Days Upload'!C383="","",'Holiday Days Upload'!C383)</f>
        <v/>
      </c>
    </row>
    <row r="379" spans="1:3" x14ac:dyDescent="0.25">
      <c r="A379" t="str">
        <f>IF('Holiday Days Upload'!A384="","",'Holiday Days Upload'!A384)</f>
        <v/>
      </c>
      <c r="B379" t="str">
        <f>IF('Holiday Days Upload'!B384="","",'Holiday Days Upload'!B384)</f>
        <v/>
      </c>
      <c r="C379" s="10" t="str">
        <f>IF('Holiday Days Upload'!C384="","",'Holiday Days Upload'!C384)</f>
        <v/>
      </c>
    </row>
    <row r="380" spans="1:3" x14ac:dyDescent="0.25">
      <c r="A380" t="str">
        <f>IF('Holiday Days Upload'!A385="","",'Holiday Days Upload'!A385)</f>
        <v/>
      </c>
      <c r="B380" t="str">
        <f>IF('Holiday Days Upload'!B385="","",'Holiday Days Upload'!B385)</f>
        <v/>
      </c>
      <c r="C380" s="10" t="str">
        <f>IF('Holiday Days Upload'!C385="","",'Holiday Days Upload'!C385)</f>
        <v/>
      </c>
    </row>
    <row r="381" spans="1:3" x14ac:dyDescent="0.25">
      <c r="A381" t="str">
        <f>IF('Holiday Days Upload'!A386="","",'Holiday Days Upload'!A386)</f>
        <v/>
      </c>
      <c r="B381" t="str">
        <f>IF('Holiday Days Upload'!B386="","",'Holiday Days Upload'!B386)</f>
        <v/>
      </c>
      <c r="C381" s="10" t="str">
        <f>IF('Holiday Days Upload'!C386="","",'Holiday Days Upload'!C386)</f>
        <v/>
      </c>
    </row>
    <row r="382" spans="1:3" x14ac:dyDescent="0.25">
      <c r="A382" t="str">
        <f>IF('Holiday Days Upload'!A387="","",'Holiday Days Upload'!A387)</f>
        <v/>
      </c>
      <c r="B382" t="str">
        <f>IF('Holiday Days Upload'!B387="","",'Holiday Days Upload'!B387)</f>
        <v/>
      </c>
      <c r="C382" s="10" t="str">
        <f>IF('Holiday Days Upload'!C387="","",'Holiday Days Upload'!C387)</f>
        <v/>
      </c>
    </row>
    <row r="383" spans="1:3" x14ac:dyDescent="0.25">
      <c r="A383" t="str">
        <f>IF('Holiday Days Upload'!A388="","",'Holiday Days Upload'!A388)</f>
        <v/>
      </c>
      <c r="B383" t="str">
        <f>IF('Holiday Days Upload'!B388="","",'Holiday Days Upload'!B388)</f>
        <v/>
      </c>
      <c r="C383" s="10" t="str">
        <f>IF('Holiday Days Upload'!C388="","",'Holiday Days Upload'!C388)</f>
        <v/>
      </c>
    </row>
    <row r="384" spans="1:3" x14ac:dyDescent="0.25">
      <c r="A384" t="str">
        <f>IF('Holiday Days Upload'!A389="","",'Holiday Days Upload'!A389)</f>
        <v/>
      </c>
      <c r="B384" t="str">
        <f>IF('Holiday Days Upload'!B389="","",'Holiday Days Upload'!B389)</f>
        <v/>
      </c>
      <c r="C384" s="10" t="str">
        <f>IF('Holiday Days Upload'!C389="","",'Holiday Days Upload'!C389)</f>
        <v/>
      </c>
    </row>
    <row r="385" spans="1:3" x14ac:dyDescent="0.25">
      <c r="A385" t="str">
        <f>IF('Holiday Days Upload'!A390="","",'Holiday Days Upload'!A390)</f>
        <v/>
      </c>
      <c r="B385" t="str">
        <f>IF('Holiday Days Upload'!B390="","",'Holiday Days Upload'!B390)</f>
        <v/>
      </c>
      <c r="C385" s="10" t="str">
        <f>IF('Holiday Days Upload'!C390="","",'Holiday Days Upload'!C390)</f>
        <v/>
      </c>
    </row>
    <row r="386" spans="1:3" x14ac:dyDescent="0.25">
      <c r="A386" t="str">
        <f>IF('Holiday Days Upload'!A391="","",'Holiday Days Upload'!A391)</f>
        <v/>
      </c>
      <c r="B386" t="str">
        <f>IF('Holiday Days Upload'!B391="","",'Holiday Days Upload'!B391)</f>
        <v/>
      </c>
      <c r="C386" s="10" t="str">
        <f>IF('Holiday Days Upload'!C391="","",'Holiday Days Upload'!C391)</f>
        <v/>
      </c>
    </row>
    <row r="387" spans="1:3" x14ac:dyDescent="0.25">
      <c r="A387" t="str">
        <f>IF('Holiday Days Upload'!A392="","",'Holiday Days Upload'!A392)</f>
        <v/>
      </c>
      <c r="B387" t="str">
        <f>IF('Holiday Days Upload'!B392="","",'Holiday Days Upload'!B392)</f>
        <v/>
      </c>
      <c r="C387" s="10" t="str">
        <f>IF('Holiday Days Upload'!C392="","",'Holiday Days Upload'!C392)</f>
        <v/>
      </c>
    </row>
    <row r="388" spans="1:3" x14ac:dyDescent="0.25">
      <c r="A388" t="str">
        <f>IF('Holiday Days Upload'!A393="","",'Holiday Days Upload'!A393)</f>
        <v/>
      </c>
      <c r="B388" t="str">
        <f>IF('Holiday Days Upload'!B393="","",'Holiday Days Upload'!B393)</f>
        <v/>
      </c>
      <c r="C388" s="10" t="str">
        <f>IF('Holiday Days Upload'!C393="","",'Holiday Days Upload'!C393)</f>
        <v/>
      </c>
    </row>
    <row r="389" spans="1:3" x14ac:dyDescent="0.25">
      <c r="A389" t="str">
        <f>IF('Holiday Days Upload'!A394="","",'Holiday Days Upload'!A394)</f>
        <v/>
      </c>
      <c r="B389" t="str">
        <f>IF('Holiday Days Upload'!B394="","",'Holiday Days Upload'!B394)</f>
        <v/>
      </c>
      <c r="C389" s="10" t="str">
        <f>IF('Holiday Days Upload'!C394="","",'Holiday Days Upload'!C394)</f>
        <v/>
      </c>
    </row>
    <row r="390" spans="1:3" x14ac:dyDescent="0.25">
      <c r="A390" t="str">
        <f>IF('Holiday Days Upload'!A395="","",'Holiday Days Upload'!A395)</f>
        <v/>
      </c>
      <c r="B390" t="str">
        <f>IF('Holiday Days Upload'!B395="","",'Holiday Days Upload'!B395)</f>
        <v/>
      </c>
      <c r="C390" s="10" t="str">
        <f>IF('Holiday Days Upload'!C395="","",'Holiday Days Upload'!C395)</f>
        <v/>
      </c>
    </row>
    <row r="391" spans="1:3" x14ac:dyDescent="0.25">
      <c r="A391" t="str">
        <f>IF('Holiday Days Upload'!A396="","",'Holiday Days Upload'!A396)</f>
        <v/>
      </c>
      <c r="B391" t="str">
        <f>IF('Holiday Days Upload'!B396="","",'Holiday Days Upload'!B396)</f>
        <v/>
      </c>
      <c r="C391" s="10" t="str">
        <f>IF('Holiday Days Upload'!C396="","",'Holiday Days Upload'!C396)</f>
        <v/>
      </c>
    </row>
    <row r="392" spans="1:3" x14ac:dyDescent="0.25">
      <c r="A392" t="str">
        <f>IF('Holiday Days Upload'!A397="","",'Holiday Days Upload'!A397)</f>
        <v/>
      </c>
      <c r="B392" t="str">
        <f>IF('Holiday Days Upload'!B397="","",'Holiday Days Upload'!B397)</f>
        <v/>
      </c>
      <c r="C392" s="10" t="str">
        <f>IF('Holiday Days Upload'!C397="","",'Holiday Days Upload'!C397)</f>
        <v/>
      </c>
    </row>
    <row r="393" spans="1:3" x14ac:dyDescent="0.25">
      <c r="A393" t="str">
        <f>IF('Holiday Days Upload'!A398="","",'Holiday Days Upload'!A398)</f>
        <v/>
      </c>
      <c r="B393" t="str">
        <f>IF('Holiday Days Upload'!B398="","",'Holiday Days Upload'!B398)</f>
        <v/>
      </c>
      <c r="C393" s="10" t="str">
        <f>IF('Holiday Days Upload'!C398="","",'Holiday Days Upload'!C398)</f>
        <v/>
      </c>
    </row>
    <row r="394" spans="1:3" x14ac:dyDescent="0.25">
      <c r="A394" t="str">
        <f>IF('Holiday Days Upload'!A399="","",'Holiday Days Upload'!A399)</f>
        <v/>
      </c>
      <c r="B394" t="str">
        <f>IF('Holiday Days Upload'!B399="","",'Holiday Days Upload'!B399)</f>
        <v/>
      </c>
      <c r="C394" s="10" t="str">
        <f>IF('Holiday Days Upload'!C399="","",'Holiday Days Upload'!C399)</f>
        <v/>
      </c>
    </row>
    <row r="395" spans="1:3" x14ac:dyDescent="0.25">
      <c r="A395" t="str">
        <f>IF('Holiday Days Upload'!A400="","",'Holiday Days Upload'!A400)</f>
        <v/>
      </c>
      <c r="B395" t="str">
        <f>IF('Holiday Days Upload'!B400="","",'Holiday Days Upload'!B400)</f>
        <v/>
      </c>
      <c r="C395" s="10" t="str">
        <f>IF('Holiday Days Upload'!C400="","",'Holiday Days Upload'!C400)</f>
        <v/>
      </c>
    </row>
    <row r="396" spans="1:3" x14ac:dyDescent="0.25">
      <c r="A396" t="str">
        <f>IF('Holiday Days Upload'!A401="","",'Holiday Days Upload'!A401)</f>
        <v/>
      </c>
      <c r="B396" t="str">
        <f>IF('Holiday Days Upload'!B401="","",'Holiday Days Upload'!B401)</f>
        <v/>
      </c>
      <c r="C396" s="10" t="str">
        <f>IF('Holiday Days Upload'!C401="","",'Holiday Days Upload'!C401)</f>
        <v/>
      </c>
    </row>
    <row r="397" spans="1:3" x14ac:dyDescent="0.25">
      <c r="A397" t="str">
        <f>IF('Holiday Days Upload'!A402="","",'Holiday Days Upload'!A402)</f>
        <v/>
      </c>
      <c r="B397" t="str">
        <f>IF('Holiday Days Upload'!B402="","",'Holiday Days Upload'!B402)</f>
        <v/>
      </c>
      <c r="C397" s="10" t="str">
        <f>IF('Holiday Days Upload'!C402="","",'Holiday Days Upload'!C402)</f>
        <v/>
      </c>
    </row>
    <row r="398" spans="1:3" x14ac:dyDescent="0.25">
      <c r="A398" t="str">
        <f>IF('Holiday Days Upload'!A403="","",'Holiday Days Upload'!A403)</f>
        <v/>
      </c>
      <c r="B398" t="str">
        <f>IF('Holiday Days Upload'!B403="","",'Holiday Days Upload'!B403)</f>
        <v/>
      </c>
      <c r="C398" s="10" t="str">
        <f>IF('Holiday Days Upload'!C403="","",'Holiday Days Upload'!C403)</f>
        <v/>
      </c>
    </row>
    <row r="399" spans="1:3" x14ac:dyDescent="0.25">
      <c r="A399" t="str">
        <f>IF('Holiday Days Upload'!A404="","",'Holiday Days Upload'!A404)</f>
        <v/>
      </c>
      <c r="B399" t="str">
        <f>IF('Holiday Days Upload'!B404="","",'Holiday Days Upload'!B404)</f>
        <v/>
      </c>
      <c r="C399" s="10" t="str">
        <f>IF('Holiday Days Upload'!C404="","",'Holiday Days Upload'!C404)</f>
        <v/>
      </c>
    </row>
    <row r="400" spans="1:3" x14ac:dyDescent="0.25">
      <c r="A400" t="str">
        <f>IF('Holiday Days Upload'!A405="","",'Holiday Days Upload'!A405)</f>
        <v/>
      </c>
      <c r="B400" t="str">
        <f>IF('Holiday Days Upload'!B405="","",'Holiday Days Upload'!B405)</f>
        <v/>
      </c>
      <c r="C400" s="10" t="str">
        <f>IF('Holiday Days Upload'!C405="","",'Holiday Days Upload'!C405)</f>
        <v/>
      </c>
    </row>
    <row r="401" spans="1:3" x14ac:dyDescent="0.25">
      <c r="A401" t="str">
        <f>IF('Holiday Days Upload'!A406="","",'Holiday Days Upload'!A406)</f>
        <v/>
      </c>
      <c r="B401" t="str">
        <f>IF('Holiday Days Upload'!B406="","",'Holiday Days Upload'!B406)</f>
        <v/>
      </c>
      <c r="C401" s="10" t="str">
        <f>IF('Holiday Days Upload'!C406="","",'Holiday Days Upload'!C406)</f>
        <v/>
      </c>
    </row>
    <row r="402" spans="1:3" x14ac:dyDescent="0.25">
      <c r="A402" t="str">
        <f>IF('Holiday Days Upload'!A407="","",'Holiday Days Upload'!A407)</f>
        <v/>
      </c>
      <c r="B402" t="str">
        <f>IF('Holiday Days Upload'!B407="","",'Holiday Days Upload'!B407)</f>
        <v/>
      </c>
      <c r="C402" s="10" t="str">
        <f>IF('Holiday Days Upload'!C407="","",'Holiday Days Upload'!C407)</f>
        <v/>
      </c>
    </row>
    <row r="403" spans="1:3" x14ac:dyDescent="0.25">
      <c r="A403" t="str">
        <f>IF('Holiday Days Upload'!A408="","",'Holiday Days Upload'!A408)</f>
        <v/>
      </c>
      <c r="B403" t="str">
        <f>IF('Holiday Days Upload'!B408="","",'Holiday Days Upload'!B408)</f>
        <v/>
      </c>
      <c r="C403" s="10" t="str">
        <f>IF('Holiday Days Upload'!C408="","",'Holiday Days Upload'!C408)</f>
        <v/>
      </c>
    </row>
    <row r="404" spans="1:3" x14ac:dyDescent="0.25">
      <c r="A404" t="str">
        <f>IF('Holiday Days Upload'!A409="","",'Holiday Days Upload'!A409)</f>
        <v/>
      </c>
      <c r="B404" t="str">
        <f>IF('Holiday Days Upload'!B409="","",'Holiday Days Upload'!B409)</f>
        <v/>
      </c>
      <c r="C404" s="10" t="str">
        <f>IF('Holiday Days Upload'!C409="","",'Holiday Days Upload'!C409)</f>
        <v/>
      </c>
    </row>
    <row r="405" spans="1:3" x14ac:dyDescent="0.25">
      <c r="A405" t="str">
        <f>IF('Holiday Days Upload'!A410="","",'Holiday Days Upload'!A410)</f>
        <v/>
      </c>
      <c r="B405" t="str">
        <f>IF('Holiday Days Upload'!B410="","",'Holiday Days Upload'!B410)</f>
        <v/>
      </c>
      <c r="C405" s="10" t="str">
        <f>IF('Holiday Days Upload'!C410="","",'Holiday Days Upload'!C410)</f>
        <v/>
      </c>
    </row>
    <row r="406" spans="1:3" x14ac:dyDescent="0.25">
      <c r="A406" t="str">
        <f>IF('Holiday Days Upload'!A411="","",'Holiday Days Upload'!A411)</f>
        <v/>
      </c>
      <c r="B406" t="str">
        <f>IF('Holiday Days Upload'!B411="","",'Holiday Days Upload'!B411)</f>
        <v/>
      </c>
      <c r="C406" s="10" t="str">
        <f>IF('Holiday Days Upload'!C411="","",'Holiday Days Upload'!C411)</f>
        <v/>
      </c>
    </row>
    <row r="407" spans="1:3" x14ac:dyDescent="0.25">
      <c r="A407" t="str">
        <f>IF('Holiday Days Upload'!A412="","",'Holiday Days Upload'!A412)</f>
        <v/>
      </c>
      <c r="B407" t="str">
        <f>IF('Holiday Days Upload'!B412="","",'Holiday Days Upload'!B412)</f>
        <v/>
      </c>
      <c r="C407" s="10" t="str">
        <f>IF('Holiday Days Upload'!C412="","",'Holiday Days Upload'!C412)</f>
        <v/>
      </c>
    </row>
    <row r="408" spans="1:3" x14ac:dyDescent="0.25">
      <c r="A408" t="str">
        <f>IF('Holiday Days Upload'!A413="","",'Holiday Days Upload'!A413)</f>
        <v/>
      </c>
      <c r="B408" t="str">
        <f>IF('Holiday Days Upload'!B413="","",'Holiday Days Upload'!B413)</f>
        <v/>
      </c>
      <c r="C408" s="10" t="str">
        <f>IF('Holiday Days Upload'!C413="","",'Holiday Days Upload'!C413)</f>
        <v/>
      </c>
    </row>
    <row r="409" spans="1:3" x14ac:dyDescent="0.25">
      <c r="A409" t="str">
        <f>IF('Holiday Days Upload'!A414="","",'Holiday Days Upload'!A414)</f>
        <v/>
      </c>
      <c r="B409" t="str">
        <f>IF('Holiday Days Upload'!B414="","",'Holiday Days Upload'!B414)</f>
        <v/>
      </c>
      <c r="C409" s="10" t="str">
        <f>IF('Holiday Days Upload'!C414="","",'Holiday Days Upload'!C414)</f>
        <v/>
      </c>
    </row>
    <row r="410" spans="1:3" x14ac:dyDescent="0.25">
      <c r="A410" t="str">
        <f>IF('Holiday Days Upload'!A415="","",'Holiday Days Upload'!A415)</f>
        <v/>
      </c>
      <c r="B410" t="str">
        <f>IF('Holiday Days Upload'!B415="","",'Holiday Days Upload'!B415)</f>
        <v/>
      </c>
      <c r="C410" s="10" t="str">
        <f>IF('Holiday Days Upload'!C415="","",'Holiday Days Upload'!C415)</f>
        <v/>
      </c>
    </row>
    <row r="411" spans="1:3" x14ac:dyDescent="0.25">
      <c r="A411" t="str">
        <f>IF('Holiday Days Upload'!A416="","",'Holiday Days Upload'!A416)</f>
        <v/>
      </c>
      <c r="B411" t="str">
        <f>IF('Holiday Days Upload'!B416="","",'Holiday Days Upload'!B416)</f>
        <v/>
      </c>
      <c r="C411" s="10" t="str">
        <f>IF('Holiday Days Upload'!C416="","",'Holiday Days Upload'!C416)</f>
        <v/>
      </c>
    </row>
    <row r="412" spans="1:3" x14ac:dyDescent="0.25">
      <c r="A412" t="str">
        <f>IF('Holiday Days Upload'!A417="","",'Holiday Days Upload'!A417)</f>
        <v/>
      </c>
      <c r="B412" t="str">
        <f>IF('Holiday Days Upload'!B417="","",'Holiday Days Upload'!B417)</f>
        <v/>
      </c>
      <c r="C412" s="10" t="str">
        <f>IF('Holiday Days Upload'!C417="","",'Holiday Days Upload'!C417)</f>
        <v/>
      </c>
    </row>
    <row r="413" spans="1:3" x14ac:dyDescent="0.25">
      <c r="A413" t="str">
        <f>IF('Holiday Days Upload'!A418="","",'Holiday Days Upload'!A418)</f>
        <v/>
      </c>
      <c r="B413" t="str">
        <f>IF('Holiday Days Upload'!B418="","",'Holiday Days Upload'!B418)</f>
        <v/>
      </c>
      <c r="C413" s="10" t="str">
        <f>IF('Holiday Days Upload'!C418="","",'Holiday Days Upload'!C418)</f>
        <v/>
      </c>
    </row>
    <row r="414" spans="1:3" x14ac:dyDescent="0.25">
      <c r="A414" t="str">
        <f>IF('Holiday Days Upload'!A419="","",'Holiday Days Upload'!A419)</f>
        <v/>
      </c>
      <c r="B414" t="str">
        <f>IF('Holiday Days Upload'!B419="","",'Holiday Days Upload'!B419)</f>
        <v/>
      </c>
      <c r="C414" s="10" t="str">
        <f>IF('Holiday Days Upload'!C419="","",'Holiday Days Upload'!C419)</f>
        <v/>
      </c>
    </row>
    <row r="415" spans="1:3" x14ac:dyDescent="0.25">
      <c r="A415" t="str">
        <f>IF('Holiday Days Upload'!A420="","",'Holiday Days Upload'!A420)</f>
        <v/>
      </c>
      <c r="B415" t="str">
        <f>IF('Holiday Days Upload'!B420="","",'Holiday Days Upload'!B420)</f>
        <v/>
      </c>
      <c r="C415" s="10" t="str">
        <f>IF('Holiday Days Upload'!C420="","",'Holiday Days Upload'!C420)</f>
        <v/>
      </c>
    </row>
    <row r="416" spans="1:3" x14ac:dyDescent="0.25">
      <c r="A416" t="str">
        <f>IF('Holiday Days Upload'!A421="","",'Holiday Days Upload'!A421)</f>
        <v/>
      </c>
      <c r="B416" t="str">
        <f>IF('Holiday Days Upload'!B421="","",'Holiday Days Upload'!B421)</f>
        <v/>
      </c>
      <c r="C416" s="10" t="str">
        <f>IF('Holiday Days Upload'!C421="","",'Holiday Days Upload'!C421)</f>
        <v/>
      </c>
    </row>
    <row r="417" spans="1:3" x14ac:dyDescent="0.25">
      <c r="A417" t="str">
        <f>IF('Holiday Days Upload'!A422="","",'Holiday Days Upload'!A422)</f>
        <v/>
      </c>
      <c r="B417" t="str">
        <f>IF('Holiday Days Upload'!B422="","",'Holiday Days Upload'!B422)</f>
        <v/>
      </c>
      <c r="C417" s="10" t="str">
        <f>IF('Holiday Days Upload'!C422="","",'Holiday Days Upload'!C422)</f>
        <v/>
      </c>
    </row>
    <row r="418" spans="1:3" x14ac:dyDescent="0.25">
      <c r="A418" t="str">
        <f>IF('Holiday Days Upload'!A423="","",'Holiday Days Upload'!A423)</f>
        <v/>
      </c>
      <c r="B418" t="str">
        <f>IF('Holiday Days Upload'!B423="","",'Holiday Days Upload'!B423)</f>
        <v/>
      </c>
      <c r="C418" s="10" t="str">
        <f>IF('Holiday Days Upload'!C423="","",'Holiday Days Upload'!C423)</f>
        <v/>
      </c>
    </row>
    <row r="419" spans="1:3" x14ac:dyDescent="0.25">
      <c r="A419" t="str">
        <f>IF('Holiday Days Upload'!A424="","",'Holiday Days Upload'!A424)</f>
        <v/>
      </c>
      <c r="B419" t="str">
        <f>IF('Holiday Days Upload'!B424="","",'Holiday Days Upload'!B424)</f>
        <v/>
      </c>
      <c r="C419" s="10" t="str">
        <f>IF('Holiday Days Upload'!C424="","",'Holiday Days Upload'!C424)</f>
        <v/>
      </c>
    </row>
    <row r="420" spans="1:3" x14ac:dyDescent="0.25">
      <c r="A420" t="str">
        <f>IF('Holiday Days Upload'!A425="","",'Holiday Days Upload'!A425)</f>
        <v/>
      </c>
      <c r="B420" t="str">
        <f>IF('Holiday Days Upload'!B425="","",'Holiday Days Upload'!B425)</f>
        <v/>
      </c>
      <c r="C420" s="10" t="str">
        <f>IF('Holiday Days Upload'!C425="","",'Holiday Days Upload'!C425)</f>
        <v/>
      </c>
    </row>
    <row r="421" spans="1:3" x14ac:dyDescent="0.25">
      <c r="A421" t="str">
        <f>IF('Holiday Days Upload'!A426="","",'Holiday Days Upload'!A426)</f>
        <v/>
      </c>
      <c r="B421" t="str">
        <f>IF('Holiday Days Upload'!B426="","",'Holiday Days Upload'!B426)</f>
        <v/>
      </c>
      <c r="C421" s="10" t="str">
        <f>IF('Holiday Days Upload'!C426="","",'Holiday Days Upload'!C426)</f>
        <v/>
      </c>
    </row>
    <row r="422" spans="1:3" x14ac:dyDescent="0.25">
      <c r="A422" t="str">
        <f>IF('Holiday Days Upload'!A427="","",'Holiday Days Upload'!A427)</f>
        <v/>
      </c>
      <c r="B422" t="str">
        <f>IF('Holiday Days Upload'!B427="","",'Holiday Days Upload'!B427)</f>
        <v/>
      </c>
      <c r="C422" s="10" t="str">
        <f>IF('Holiday Days Upload'!C427="","",'Holiday Days Upload'!C427)</f>
        <v/>
      </c>
    </row>
    <row r="423" spans="1:3" x14ac:dyDescent="0.25">
      <c r="A423" t="str">
        <f>IF('Holiday Days Upload'!A428="","",'Holiday Days Upload'!A428)</f>
        <v/>
      </c>
      <c r="B423" t="str">
        <f>IF('Holiday Days Upload'!B428="","",'Holiday Days Upload'!B428)</f>
        <v/>
      </c>
      <c r="C423" s="10" t="str">
        <f>IF('Holiday Days Upload'!C428="","",'Holiday Days Upload'!C428)</f>
        <v/>
      </c>
    </row>
    <row r="424" spans="1:3" x14ac:dyDescent="0.25">
      <c r="A424" t="str">
        <f>IF('Holiday Days Upload'!A429="","",'Holiday Days Upload'!A429)</f>
        <v/>
      </c>
      <c r="B424" t="str">
        <f>IF('Holiday Days Upload'!B429="","",'Holiday Days Upload'!B429)</f>
        <v/>
      </c>
      <c r="C424" s="10" t="str">
        <f>IF('Holiday Days Upload'!C429="","",'Holiday Days Upload'!C429)</f>
        <v/>
      </c>
    </row>
    <row r="425" spans="1:3" x14ac:dyDescent="0.25">
      <c r="A425" t="str">
        <f>IF('Holiday Days Upload'!A430="","",'Holiday Days Upload'!A430)</f>
        <v/>
      </c>
      <c r="B425" t="str">
        <f>IF('Holiday Days Upload'!B430="","",'Holiday Days Upload'!B430)</f>
        <v/>
      </c>
      <c r="C425" s="10" t="str">
        <f>IF('Holiday Days Upload'!C430="","",'Holiday Days Upload'!C430)</f>
        <v/>
      </c>
    </row>
    <row r="426" spans="1:3" x14ac:dyDescent="0.25">
      <c r="A426" t="str">
        <f>IF('Holiday Days Upload'!A431="","",'Holiday Days Upload'!A431)</f>
        <v/>
      </c>
      <c r="B426" t="str">
        <f>IF('Holiday Days Upload'!B431="","",'Holiday Days Upload'!B431)</f>
        <v/>
      </c>
      <c r="C426" s="10" t="str">
        <f>IF('Holiday Days Upload'!C431="","",'Holiday Days Upload'!C431)</f>
        <v/>
      </c>
    </row>
    <row r="427" spans="1:3" x14ac:dyDescent="0.25">
      <c r="A427" t="str">
        <f>IF('Holiday Days Upload'!A432="","",'Holiday Days Upload'!A432)</f>
        <v/>
      </c>
      <c r="B427" t="str">
        <f>IF('Holiday Days Upload'!B432="","",'Holiday Days Upload'!B432)</f>
        <v/>
      </c>
      <c r="C427" s="10" t="str">
        <f>IF('Holiday Days Upload'!C432="","",'Holiday Days Upload'!C432)</f>
        <v/>
      </c>
    </row>
    <row r="428" spans="1:3" x14ac:dyDescent="0.25">
      <c r="A428" t="str">
        <f>IF('Holiday Days Upload'!A433="","",'Holiday Days Upload'!A433)</f>
        <v/>
      </c>
      <c r="B428" t="str">
        <f>IF('Holiday Days Upload'!B433="","",'Holiday Days Upload'!B433)</f>
        <v/>
      </c>
      <c r="C428" s="10" t="str">
        <f>IF('Holiday Days Upload'!C433="","",'Holiday Days Upload'!C433)</f>
        <v/>
      </c>
    </row>
    <row r="429" spans="1:3" x14ac:dyDescent="0.25">
      <c r="A429" t="str">
        <f>IF('Holiday Days Upload'!A434="","",'Holiday Days Upload'!A434)</f>
        <v/>
      </c>
      <c r="B429" t="str">
        <f>IF('Holiday Days Upload'!B434="","",'Holiday Days Upload'!B434)</f>
        <v/>
      </c>
      <c r="C429" s="10" t="str">
        <f>IF('Holiday Days Upload'!C434="","",'Holiday Days Upload'!C434)</f>
        <v/>
      </c>
    </row>
    <row r="430" spans="1:3" x14ac:dyDescent="0.25">
      <c r="A430" t="str">
        <f>IF('Holiday Days Upload'!A435="","",'Holiday Days Upload'!A435)</f>
        <v/>
      </c>
      <c r="B430" t="str">
        <f>IF('Holiday Days Upload'!B435="","",'Holiday Days Upload'!B435)</f>
        <v/>
      </c>
      <c r="C430" s="10" t="str">
        <f>IF('Holiday Days Upload'!C435="","",'Holiday Days Upload'!C435)</f>
        <v/>
      </c>
    </row>
    <row r="431" spans="1:3" x14ac:dyDescent="0.25">
      <c r="A431" t="str">
        <f>IF('Holiday Days Upload'!A436="","",'Holiday Days Upload'!A436)</f>
        <v/>
      </c>
      <c r="B431" t="str">
        <f>IF('Holiday Days Upload'!B436="","",'Holiday Days Upload'!B436)</f>
        <v/>
      </c>
      <c r="C431" s="10" t="str">
        <f>IF('Holiday Days Upload'!C436="","",'Holiday Days Upload'!C436)</f>
        <v/>
      </c>
    </row>
    <row r="432" spans="1:3" x14ac:dyDescent="0.25">
      <c r="A432" t="str">
        <f>IF('Holiday Days Upload'!A437="","",'Holiday Days Upload'!A437)</f>
        <v/>
      </c>
      <c r="B432" t="str">
        <f>IF('Holiday Days Upload'!B437="","",'Holiday Days Upload'!B437)</f>
        <v/>
      </c>
      <c r="C432" s="10" t="str">
        <f>IF('Holiday Days Upload'!C437="","",'Holiday Days Upload'!C437)</f>
        <v/>
      </c>
    </row>
    <row r="433" spans="1:3" x14ac:dyDescent="0.25">
      <c r="A433" t="str">
        <f>IF('Holiday Days Upload'!A438="","",'Holiday Days Upload'!A438)</f>
        <v/>
      </c>
      <c r="B433" t="str">
        <f>IF('Holiday Days Upload'!B438="","",'Holiday Days Upload'!B438)</f>
        <v/>
      </c>
      <c r="C433" s="10" t="str">
        <f>IF('Holiday Days Upload'!C438="","",'Holiday Days Upload'!C438)</f>
        <v/>
      </c>
    </row>
    <row r="434" spans="1:3" x14ac:dyDescent="0.25">
      <c r="A434" t="str">
        <f>IF('Holiday Days Upload'!A439="","",'Holiday Days Upload'!A439)</f>
        <v/>
      </c>
      <c r="B434" t="str">
        <f>IF('Holiday Days Upload'!B439="","",'Holiday Days Upload'!B439)</f>
        <v/>
      </c>
      <c r="C434" s="10" t="str">
        <f>IF('Holiday Days Upload'!C439="","",'Holiday Days Upload'!C439)</f>
        <v/>
      </c>
    </row>
    <row r="435" spans="1:3" x14ac:dyDescent="0.25">
      <c r="A435" t="str">
        <f>IF('Holiday Days Upload'!A440="","",'Holiday Days Upload'!A440)</f>
        <v/>
      </c>
      <c r="B435" t="str">
        <f>IF('Holiday Days Upload'!B440="","",'Holiday Days Upload'!B440)</f>
        <v/>
      </c>
      <c r="C435" s="10" t="str">
        <f>IF('Holiday Days Upload'!C440="","",'Holiday Days Upload'!C440)</f>
        <v/>
      </c>
    </row>
    <row r="436" spans="1:3" x14ac:dyDescent="0.25">
      <c r="A436" t="str">
        <f>IF('Holiday Days Upload'!A441="","",'Holiday Days Upload'!A441)</f>
        <v/>
      </c>
      <c r="B436" t="str">
        <f>IF('Holiday Days Upload'!B441="","",'Holiday Days Upload'!B441)</f>
        <v/>
      </c>
      <c r="C436" s="10" t="str">
        <f>IF('Holiday Days Upload'!C441="","",'Holiday Days Upload'!C441)</f>
        <v/>
      </c>
    </row>
    <row r="437" spans="1:3" x14ac:dyDescent="0.25">
      <c r="A437" t="str">
        <f>IF('Holiday Days Upload'!A442="","",'Holiday Days Upload'!A442)</f>
        <v/>
      </c>
      <c r="B437" t="str">
        <f>IF('Holiday Days Upload'!B442="","",'Holiday Days Upload'!B442)</f>
        <v/>
      </c>
      <c r="C437" s="10" t="str">
        <f>IF('Holiday Days Upload'!C442="","",'Holiday Days Upload'!C442)</f>
        <v/>
      </c>
    </row>
    <row r="438" spans="1:3" x14ac:dyDescent="0.25">
      <c r="A438" t="str">
        <f>IF('Holiday Days Upload'!A443="","",'Holiday Days Upload'!A443)</f>
        <v/>
      </c>
      <c r="B438" t="str">
        <f>IF('Holiday Days Upload'!B443="","",'Holiday Days Upload'!B443)</f>
        <v/>
      </c>
      <c r="C438" s="10" t="str">
        <f>IF('Holiday Days Upload'!C443="","",'Holiday Days Upload'!C443)</f>
        <v/>
      </c>
    </row>
    <row r="439" spans="1:3" x14ac:dyDescent="0.25">
      <c r="A439" t="str">
        <f>IF('Holiday Days Upload'!A444="","",'Holiday Days Upload'!A444)</f>
        <v/>
      </c>
      <c r="B439" t="str">
        <f>IF('Holiday Days Upload'!B444="","",'Holiday Days Upload'!B444)</f>
        <v/>
      </c>
      <c r="C439" s="10" t="str">
        <f>IF('Holiday Days Upload'!C444="","",'Holiday Days Upload'!C444)</f>
        <v/>
      </c>
    </row>
    <row r="440" spans="1:3" x14ac:dyDescent="0.25">
      <c r="A440" t="str">
        <f>IF('Holiday Days Upload'!A445="","",'Holiday Days Upload'!A445)</f>
        <v/>
      </c>
      <c r="B440" t="str">
        <f>IF('Holiday Days Upload'!B445="","",'Holiday Days Upload'!B445)</f>
        <v/>
      </c>
      <c r="C440" s="10" t="str">
        <f>IF('Holiday Days Upload'!C445="","",'Holiday Days Upload'!C445)</f>
        <v/>
      </c>
    </row>
    <row r="441" spans="1:3" x14ac:dyDescent="0.25">
      <c r="A441" t="str">
        <f>IF('Holiday Days Upload'!A446="","",'Holiday Days Upload'!A446)</f>
        <v/>
      </c>
      <c r="B441" t="str">
        <f>IF('Holiday Days Upload'!B446="","",'Holiday Days Upload'!B446)</f>
        <v/>
      </c>
      <c r="C441" s="10" t="str">
        <f>IF('Holiday Days Upload'!C446="","",'Holiday Days Upload'!C446)</f>
        <v/>
      </c>
    </row>
    <row r="442" spans="1:3" x14ac:dyDescent="0.25">
      <c r="A442" t="str">
        <f>IF('Holiday Days Upload'!A447="","",'Holiday Days Upload'!A447)</f>
        <v/>
      </c>
      <c r="B442" t="str">
        <f>IF('Holiday Days Upload'!B447="","",'Holiday Days Upload'!B447)</f>
        <v/>
      </c>
      <c r="C442" s="10" t="str">
        <f>IF('Holiday Days Upload'!C447="","",'Holiday Days Upload'!C447)</f>
        <v/>
      </c>
    </row>
    <row r="443" spans="1:3" x14ac:dyDescent="0.25">
      <c r="A443" t="str">
        <f>IF('Holiday Days Upload'!A448="","",'Holiday Days Upload'!A448)</f>
        <v/>
      </c>
      <c r="B443" t="str">
        <f>IF('Holiday Days Upload'!B448="","",'Holiday Days Upload'!B448)</f>
        <v/>
      </c>
      <c r="C443" s="10" t="str">
        <f>IF('Holiday Days Upload'!C448="","",'Holiday Days Upload'!C448)</f>
        <v/>
      </c>
    </row>
    <row r="444" spans="1:3" x14ac:dyDescent="0.25">
      <c r="A444" t="str">
        <f>IF('Holiday Days Upload'!A449="","",'Holiday Days Upload'!A449)</f>
        <v/>
      </c>
      <c r="B444" t="str">
        <f>IF('Holiday Days Upload'!B449="","",'Holiday Days Upload'!B449)</f>
        <v/>
      </c>
      <c r="C444" s="10" t="str">
        <f>IF('Holiday Days Upload'!C449="","",'Holiday Days Upload'!C449)</f>
        <v/>
      </c>
    </row>
    <row r="445" spans="1:3" x14ac:dyDescent="0.25">
      <c r="A445" t="str">
        <f>IF('Holiday Days Upload'!A450="","",'Holiday Days Upload'!A450)</f>
        <v/>
      </c>
      <c r="B445" t="str">
        <f>IF('Holiday Days Upload'!B450="","",'Holiday Days Upload'!B450)</f>
        <v/>
      </c>
      <c r="C445" s="10" t="str">
        <f>IF('Holiday Days Upload'!C450="","",'Holiday Days Upload'!C450)</f>
        <v/>
      </c>
    </row>
    <row r="446" spans="1:3" x14ac:dyDescent="0.25">
      <c r="A446" t="str">
        <f>IF('Holiday Days Upload'!A451="","",'Holiday Days Upload'!A451)</f>
        <v/>
      </c>
      <c r="B446" t="str">
        <f>IF('Holiday Days Upload'!B451="","",'Holiday Days Upload'!B451)</f>
        <v/>
      </c>
      <c r="C446" s="10" t="str">
        <f>IF('Holiday Days Upload'!C451="","",'Holiday Days Upload'!C451)</f>
        <v/>
      </c>
    </row>
    <row r="447" spans="1:3" x14ac:dyDescent="0.25">
      <c r="A447" t="str">
        <f>IF('Holiday Days Upload'!A452="","",'Holiday Days Upload'!A452)</f>
        <v/>
      </c>
      <c r="B447" t="str">
        <f>IF('Holiday Days Upload'!B452="","",'Holiday Days Upload'!B452)</f>
        <v/>
      </c>
      <c r="C447" s="10" t="str">
        <f>IF('Holiday Days Upload'!C452="","",'Holiday Days Upload'!C452)</f>
        <v/>
      </c>
    </row>
    <row r="448" spans="1:3" x14ac:dyDescent="0.25">
      <c r="A448" t="str">
        <f>IF('Holiday Days Upload'!A453="","",'Holiday Days Upload'!A453)</f>
        <v/>
      </c>
      <c r="B448" t="str">
        <f>IF('Holiday Days Upload'!B453="","",'Holiday Days Upload'!B453)</f>
        <v/>
      </c>
      <c r="C448" s="10" t="str">
        <f>IF('Holiday Days Upload'!C453="","",'Holiday Days Upload'!C453)</f>
        <v/>
      </c>
    </row>
    <row r="449" spans="1:3" x14ac:dyDescent="0.25">
      <c r="A449" t="str">
        <f>IF('Holiday Days Upload'!A454="","",'Holiday Days Upload'!A454)</f>
        <v/>
      </c>
      <c r="B449" t="str">
        <f>IF('Holiday Days Upload'!B454="","",'Holiday Days Upload'!B454)</f>
        <v/>
      </c>
      <c r="C449" s="10" t="str">
        <f>IF('Holiday Days Upload'!C454="","",'Holiday Days Upload'!C454)</f>
        <v/>
      </c>
    </row>
    <row r="450" spans="1:3" x14ac:dyDescent="0.25">
      <c r="A450" t="str">
        <f>IF('Holiday Days Upload'!A455="","",'Holiday Days Upload'!A455)</f>
        <v/>
      </c>
      <c r="B450" t="str">
        <f>IF('Holiday Days Upload'!B455="","",'Holiday Days Upload'!B455)</f>
        <v/>
      </c>
      <c r="C450" s="10" t="str">
        <f>IF('Holiday Days Upload'!C455="","",'Holiday Days Upload'!C455)</f>
        <v/>
      </c>
    </row>
    <row r="451" spans="1:3" x14ac:dyDescent="0.25">
      <c r="A451" t="str">
        <f>IF('Holiday Days Upload'!A456="","",'Holiday Days Upload'!A456)</f>
        <v/>
      </c>
      <c r="B451" t="str">
        <f>IF('Holiday Days Upload'!B456="","",'Holiday Days Upload'!B456)</f>
        <v/>
      </c>
      <c r="C451" s="10" t="str">
        <f>IF('Holiday Days Upload'!C456="","",'Holiday Days Upload'!C456)</f>
        <v/>
      </c>
    </row>
    <row r="452" spans="1:3" x14ac:dyDescent="0.25">
      <c r="A452" t="str">
        <f>IF('Holiday Days Upload'!A457="","",'Holiday Days Upload'!A457)</f>
        <v/>
      </c>
      <c r="B452" t="str">
        <f>IF('Holiday Days Upload'!B457="","",'Holiday Days Upload'!B457)</f>
        <v/>
      </c>
      <c r="C452" s="10" t="str">
        <f>IF('Holiday Days Upload'!C457="","",'Holiday Days Upload'!C457)</f>
        <v/>
      </c>
    </row>
    <row r="453" spans="1:3" x14ac:dyDescent="0.25">
      <c r="A453" t="str">
        <f>IF('Holiday Days Upload'!A458="","",'Holiday Days Upload'!A458)</f>
        <v/>
      </c>
      <c r="B453" t="str">
        <f>IF('Holiday Days Upload'!B458="","",'Holiday Days Upload'!B458)</f>
        <v/>
      </c>
      <c r="C453" s="10" t="str">
        <f>IF('Holiday Days Upload'!C458="","",'Holiday Days Upload'!C458)</f>
        <v/>
      </c>
    </row>
    <row r="454" spans="1:3" x14ac:dyDescent="0.25">
      <c r="A454" t="str">
        <f>IF('Holiday Days Upload'!A459="","",'Holiday Days Upload'!A459)</f>
        <v/>
      </c>
      <c r="B454" t="str">
        <f>IF('Holiday Days Upload'!B459="","",'Holiday Days Upload'!B459)</f>
        <v/>
      </c>
      <c r="C454" s="10" t="str">
        <f>IF('Holiday Days Upload'!C459="","",'Holiday Days Upload'!C459)</f>
        <v/>
      </c>
    </row>
    <row r="455" spans="1:3" x14ac:dyDescent="0.25">
      <c r="A455" t="str">
        <f>IF('Holiday Days Upload'!A460="","",'Holiday Days Upload'!A460)</f>
        <v/>
      </c>
      <c r="B455" t="str">
        <f>IF('Holiday Days Upload'!B460="","",'Holiday Days Upload'!B460)</f>
        <v/>
      </c>
      <c r="C455" s="10" t="str">
        <f>IF('Holiday Days Upload'!C460="","",'Holiday Days Upload'!C460)</f>
        <v/>
      </c>
    </row>
    <row r="456" spans="1:3" x14ac:dyDescent="0.25">
      <c r="A456" t="str">
        <f>IF('Holiday Days Upload'!A461="","",'Holiday Days Upload'!A461)</f>
        <v/>
      </c>
      <c r="B456" t="str">
        <f>IF('Holiday Days Upload'!B461="","",'Holiday Days Upload'!B461)</f>
        <v/>
      </c>
      <c r="C456" s="10" t="str">
        <f>IF('Holiday Days Upload'!C461="","",'Holiday Days Upload'!C461)</f>
        <v/>
      </c>
    </row>
    <row r="457" spans="1:3" x14ac:dyDescent="0.25">
      <c r="A457" t="str">
        <f>IF('Holiday Days Upload'!A462="","",'Holiday Days Upload'!A462)</f>
        <v/>
      </c>
      <c r="B457" t="str">
        <f>IF('Holiday Days Upload'!B462="","",'Holiday Days Upload'!B462)</f>
        <v/>
      </c>
      <c r="C457" s="10" t="str">
        <f>IF('Holiday Days Upload'!C462="","",'Holiday Days Upload'!C462)</f>
        <v/>
      </c>
    </row>
    <row r="458" spans="1:3" x14ac:dyDescent="0.25">
      <c r="A458" t="str">
        <f>IF('Holiday Days Upload'!A463="","",'Holiday Days Upload'!A463)</f>
        <v/>
      </c>
      <c r="B458" t="str">
        <f>IF('Holiday Days Upload'!B463="","",'Holiday Days Upload'!B463)</f>
        <v/>
      </c>
      <c r="C458" s="10" t="str">
        <f>IF('Holiday Days Upload'!C463="","",'Holiday Days Upload'!C463)</f>
        <v/>
      </c>
    </row>
    <row r="459" spans="1:3" x14ac:dyDescent="0.25">
      <c r="A459" t="str">
        <f>IF('Holiday Days Upload'!A464="","",'Holiday Days Upload'!A464)</f>
        <v/>
      </c>
      <c r="B459" t="str">
        <f>IF('Holiday Days Upload'!B464="","",'Holiday Days Upload'!B464)</f>
        <v/>
      </c>
      <c r="C459" s="10" t="str">
        <f>IF('Holiday Days Upload'!C464="","",'Holiday Days Upload'!C464)</f>
        <v/>
      </c>
    </row>
    <row r="460" spans="1:3" x14ac:dyDescent="0.25">
      <c r="A460" t="str">
        <f>IF('Holiday Days Upload'!A465="","",'Holiday Days Upload'!A465)</f>
        <v/>
      </c>
      <c r="B460" t="str">
        <f>IF('Holiday Days Upload'!B465="","",'Holiday Days Upload'!B465)</f>
        <v/>
      </c>
      <c r="C460" s="10" t="str">
        <f>IF('Holiday Days Upload'!C465="","",'Holiday Days Upload'!C465)</f>
        <v/>
      </c>
    </row>
    <row r="461" spans="1:3" x14ac:dyDescent="0.25">
      <c r="A461" t="str">
        <f>IF('Holiday Days Upload'!A466="","",'Holiday Days Upload'!A466)</f>
        <v/>
      </c>
      <c r="B461" t="str">
        <f>IF('Holiday Days Upload'!B466="","",'Holiday Days Upload'!B466)</f>
        <v/>
      </c>
      <c r="C461" s="10" t="str">
        <f>IF('Holiday Days Upload'!C466="","",'Holiday Days Upload'!C466)</f>
        <v/>
      </c>
    </row>
    <row r="462" spans="1:3" x14ac:dyDescent="0.25">
      <c r="A462" t="str">
        <f>IF('Holiday Days Upload'!A467="","",'Holiday Days Upload'!A467)</f>
        <v/>
      </c>
      <c r="B462" t="str">
        <f>IF('Holiday Days Upload'!B467="","",'Holiday Days Upload'!B467)</f>
        <v/>
      </c>
      <c r="C462" s="10" t="str">
        <f>IF('Holiday Days Upload'!C467="","",'Holiday Days Upload'!C467)</f>
        <v/>
      </c>
    </row>
    <row r="463" spans="1:3" x14ac:dyDescent="0.25">
      <c r="A463" t="str">
        <f>IF('Holiday Days Upload'!A468="","",'Holiday Days Upload'!A468)</f>
        <v/>
      </c>
      <c r="B463" t="str">
        <f>IF('Holiday Days Upload'!B468="","",'Holiday Days Upload'!B468)</f>
        <v/>
      </c>
      <c r="C463" s="10" t="str">
        <f>IF('Holiday Days Upload'!C468="","",'Holiday Days Upload'!C468)</f>
        <v/>
      </c>
    </row>
    <row r="464" spans="1:3" x14ac:dyDescent="0.25">
      <c r="A464" t="str">
        <f>IF('Holiday Days Upload'!A469="","",'Holiday Days Upload'!A469)</f>
        <v/>
      </c>
      <c r="B464" t="str">
        <f>IF('Holiday Days Upload'!B469="","",'Holiday Days Upload'!B469)</f>
        <v/>
      </c>
      <c r="C464" s="10" t="str">
        <f>IF('Holiday Days Upload'!C469="","",'Holiday Days Upload'!C469)</f>
        <v/>
      </c>
    </row>
    <row r="465" spans="1:3" x14ac:dyDescent="0.25">
      <c r="A465" t="str">
        <f>IF('Holiday Days Upload'!A470="","",'Holiday Days Upload'!A470)</f>
        <v/>
      </c>
      <c r="B465" t="str">
        <f>IF('Holiday Days Upload'!B470="","",'Holiday Days Upload'!B470)</f>
        <v/>
      </c>
      <c r="C465" s="10" t="str">
        <f>IF('Holiday Days Upload'!C470="","",'Holiday Days Upload'!C470)</f>
        <v/>
      </c>
    </row>
    <row r="466" spans="1:3" x14ac:dyDescent="0.25">
      <c r="A466" t="str">
        <f>IF('Holiday Days Upload'!A471="","",'Holiday Days Upload'!A471)</f>
        <v/>
      </c>
      <c r="B466" t="str">
        <f>IF('Holiday Days Upload'!B471="","",'Holiday Days Upload'!B471)</f>
        <v/>
      </c>
      <c r="C466" s="10" t="str">
        <f>IF('Holiday Days Upload'!C471="","",'Holiday Days Upload'!C471)</f>
        <v/>
      </c>
    </row>
    <row r="467" spans="1:3" x14ac:dyDescent="0.25">
      <c r="A467" t="str">
        <f>IF('Holiday Days Upload'!A472="","",'Holiday Days Upload'!A472)</f>
        <v/>
      </c>
      <c r="B467" t="str">
        <f>IF('Holiday Days Upload'!B472="","",'Holiday Days Upload'!B472)</f>
        <v/>
      </c>
      <c r="C467" s="10" t="str">
        <f>IF('Holiday Days Upload'!C472="","",'Holiday Days Upload'!C472)</f>
        <v/>
      </c>
    </row>
    <row r="468" spans="1:3" x14ac:dyDescent="0.25">
      <c r="A468" t="str">
        <f>IF('Holiday Days Upload'!A473="","",'Holiday Days Upload'!A473)</f>
        <v/>
      </c>
      <c r="B468" t="str">
        <f>IF('Holiday Days Upload'!B473="","",'Holiday Days Upload'!B473)</f>
        <v/>
      </c>
      <c r="C468" s="10" t="str">
        <f>IF('Holiday Days Upload'!C473="","",'Holiday Days Upload'!C473)</f>
        <v/>
      </c>
    </row>
    <row r="469" spans="1:3" x14ac:dyDescent="0.25">
      <c r="A469" t="str">
        <f>IF('Holiday Days Upload'!A474="","",'Holiday Days Upload'!A474)</f>
        <v/>
      </c>
      <c r="B469" t="str">
        <f>IF('Holiday Days Upload'!B474="","",'Holiday Days Upload'!B474)</f>
        <v/>
      </c>
      <c r="C469" s="10" t="str">
        <f>IF('Holiday Days Upload'!C474="","",'Holiday Days Upload'!C474)</f>
        <v/>
      </c>
    </row>
    <row r="470" spans="1:3" x14ac:dyDescent="0.25">
      <c r="A470" t="str">
        <f>IF('Holiday Days Upload'!A475="","",'Holiday Days Upload'!A475)</f>
        <v/>
      </c>
      <c r="B470" t="str">
        <f>IF('Holiday Days Upload'!B475="","",'Holiday Days Upload'!B475)</f>
        <v/>
      </c>
      <c r="C470" s="10" t="str">
        <f>IF('Holiday Days Upload'!C475="","",'Holiday Days Upload'!C475)</f>
        <v/>
      </c>
    </row>
    <row r="471" spans="1:3" x14ac:dyDescent="0.25">
      <c r="A471" t="str">
        <f>IF('Holiday Days Upload'!A476="","",'Holiday Days Upload'!A476)</f>
        <v/>
      </c>
      <c r="B471" t="str">
        <f>IF('Holiday Days Upload'!B476="","",'Holiday Days Upload'!B476)</f>
        <v/>
      </c>
      <c r="C471" s="10" t="str">
        <f>IF('Holiday Days Upload'!C476="","",'Holiday Days Upload'!C476)</f>
        <v/>
      </c>
    </row>
    <row r="472" spans="1:3" x14ac:dyDescent="0.25">
      <c r="A472" t="str">
        <f>IF('Holiday Days Upload'!A477="","",'Holiday Days Upload'!A477)</f>
        <v/>
      </c>
      <c r="B472" t="str">
        <f>IF('Holiday Days Upload'!B477="","",'Holiday Days Upload'!B477)</f>
        <v/>
      </c>
      <c r="C472" s="10" t="str">
        <f>IF('Holiday Days Upload'!C477="","",'Holiday Days Upload'!C477)</f>
        <v/>
      </c>
    </row>
    <row r="473" spans="1:3" x14ac:dyDescent="0.25">
      <c r="A473" t="str">
        <f>IF('Holiday Days Upload'!A478="","",'Holiday Days Upload'!A478)</f>
        <v/>
      </c>
      <c r="B473" t="str">
        <f>IF('Holiday Days Upload'!B478="","",'Holiday Days Upload'!B478)</f>
        <v/>
      </c>
      <c r="C473" s="10" t="str">
        <f>IF('Holiday Days Upload'!C478="","",'Holiday Days Upload'!C478)</f>
        <v/>
      </c>
    </row>
    <row r="474" spans="1:3" x14ac:dyDescent="0.25">
      <c r="A474" t="str">
        <f>IF('Holiday Days Upload'!A479="","",'Holiday Days Upload'!A479)</f>
        <v/>
      </c>
      <c r="B474" t="str">
        <f>IF('Holiday Days Upload'!B479="","",'Holiday Days Upload'!B479)</f>
        <v/>
      </c>
      <c r="C474" s="10" t="str">
        <f>IF('Holiday Days Upload'!C479="","",'Holiday Days Upload'!C479)</f>
        <v/>
      </c>
    </row>
    <row r="475" spans="1:3" x14ac:dyDescent="0.25">
      <c r="A475" t="str">
        <f>IF('Holiday Days Upload'!A480="","",'Holiday Days Upload'!A480)</f>
        <v/>
      </c>
      <c r="B475" t="str">
        <f>IF('Holiday Days Upload'!B480="","",'Holiday Days Upload'!B480)</f>
        <v/>
      </c>
      <c r="C475" s="10" t="str">
        <f>IF('Holiday Days Upload'!C480="","",'Holiday Days Upload'!C480)</f>
        <v/>
      </c>
    </row>
    <row r="476" spans="1:3" x14ac:dyDescent="0.25">
      <c r="A476" t="str">
        <f>IF('Holiday Days Upload'!A481="","",'Holiday Days Upload'!A481)</f>
        <v/>
      </c>
      <c r="B476" t="str">
        <f>IF('Holiday Days Upload'!B481="","",'Holiday Days Upload'!B481)</f>
        <v/>
      </c>
      <c r="C476" s="10" t="str">
        <f>IF('Holiday Days Upload'!C481="","",'Holiday Days Upload'!C481)</f>
        <v/>
      </c>
    </row>
    <row r="477" spans="1:3" x14ac:dyDescent="0.25">
      <c r="A477" t="str">
        <f>IF('Holiday Days Upload'!A482="","",'Holiday Days Upload'!A482)</f>
        <v/>
      </c>
      <c r="B477" t="str">
        <f>IF('Holiday Days Upload'!B482="","",'Holiday Days Upload'!B482)</f>
        <v/>
      </c>
      <c r="C477" s="10" t="str">
        <f>IF('Holiday Days Upload'!C482="","",'Holiday Days Upload'!C482)</f>
        <v/>
      </c>
    </row>
    <row r="478" spans="1:3" x14ac:dyDescent="0.25">
      <c r="A478" t="str">
        <f>IF('Holiday Days Upload'!A483="","",'Holiday Days Upload'!A483)</f>
        <v/>
      </c>
      <c r="B478" t="str">
        <f>IF('Holiday Days Upload'!B483="","",'Holiday Days Upload'!B483)</f>
        <v/>
      </c>
      <c r="C478" s="10" t="str">
        <f>IF('Holiday Days Upload'!C483="","",'Holiday Days Upload'!C483)</f>
        <v/>
      </c>
    </row>
    <row r="479" spans="1:3" x14ac:dyDescent="0.25">
      <c r="A479" t="str">
        <f>IF('Holiday Days Upload'!A484="","",'Holiday Days Upload'!A484)</f>
        <v/>
      </c>
      <c r="B479" t="str">
        <f>IF('Holiday Days Upload'!B484="","",'Holiday Days Upload'!B484)</f>
        <v/>
      </c>
      <c r="C479" s="10" t="str">
        <f>IF('Holiday Days Upload'!C484="","",'Holiday Days Upload'!C484)</f>
        <v/>
      </c>
    </row>
    <row r="480" spans="1:3" x14ac:dyDescent="0.25">
      <c r="A480" t="str">
        <f>IF('Holiday Days Upload'!A485="","",'Holiday Days Upload'!A485)</f>
        <v/>
      </c>
      <c r="B480" t="str">
        <f>IF('Holiday Days Upload'!B485="","",'Holiday Days Upload'!B485)</f>
        <v/>
      </c>
      <c r="C480" s="10" t="str">
        <f>IF('Holiday Days Upload'!C485="","",'Holiday Days Upload'!C485)</f>
        <v/>
      </c>
    </row>
    <row r="481" spans="1:3" x14ac:dyDescent="0.25">
      <c r="A481" t="str">
        <f>IF('Holiday Days Upload'!A486="","",'Holiday Days Upload'!A486)</f>
        <v/>
      </c>
      <c r="B481" t="str">
        <f>IF('Holiday Days Upload'!B486="","",'Holiday Days Upload'!B486)</f>
        <v/>
      </c>
      <c r="C481" s="10" t="str">
        <f>IF('Holiday Days Upload'!C486="","",'Holiday Days Upload'!C486)</f>
        <v/>
      </c>
    </row>
    <row r="482" spans="1:3" x14ac:dyDescent="0.25">
      <c r="A482" t="str">
        <f>IF('Holiday Days Upload'!A487="","",'Holiday Days Upload'!A487)</f>
        <v/>
      </c>
      <c r="B482" t="str">
        <f>IF('Holiday Days Upload'!B487="","",'Holiday Days Upload'!B487)</f>
        <v/>
      </c>
      <c r="C482" s="10" t="str">
        <f>IF('Holiday Days Upload'!C487="","",'Holiday Days Upload'!C487)</f>
        <v/>
      </c>
    </row>
    <row r="483" spans="1:3" x14ac:dyDescent="0.25">
      <c r="A483" t="str">
        <f>IF('Holiday Days Upload'!A488="","",'Holiday Days Upload'!A488)</f>
        <v/>
      </c>
      <c r="B483" t="str">
        <f>IF('Holiday Days Upload'!B488="","",'Holiday Days Upload'!B488)</f>
        <v/>
      </c>
      <c r="C483" s="10" t="str">
        <f>IF('Holiday Days Upload'!C488="","",'Holiday Days Upload'!C488)</f>
        <v/>
      </c>
    </row>
    <row r="484" spans="1:3" x14ac:dyDescent="0.25">
      <c r="A484" t="str">
        <f>IF('Holiday Days Upload'!A489="","",'Holiday Days Upload'!A489)</f>
        <v/>
      </c>
      <c r="B484" t="str">
        <f>IF('Holiday Days Upload'!B489="","",'Holiday Days Upload'!B489)</f>
        <v/>
      </c>
      <c r="C484" s="10" t="str">
        <f>IF('Holiday Days Upload'!C489="","",'Holiday Days Upload'!C489)</f>
        <v/>
      </c>
    </row>
    <row r="485" spans="1:3" x14ac:dyDescent="0.25">
      <c r="A485" t="str">
        <f>IF('Holiday Days Upload'!A490="","",'Holiday Days Upload'!A490)</f>
        <v/>
      </c>
      <c r="B485" t="str">
        <f>IF('Holiday Days Upload'!B490="","",'Holiday Days Upload'!B490)</f>
        <v/>
      </c>
      <c r="C485" s="10" t="str">
        <f>IF('Holiday Days Upload'!C490="","",'Holiday Days Upload'!C490)</f>
        <v/>
      </c>
    </row>
    <row r="486" spans="1:3" x14ac:dyDescent="0.25">
      <c r="A486" t="str">
        <f>IF('Holiday Days Upload'!A491="","",'Holiday Days Upload'!A491)</f>
        <v/>
      </c>
      <c r="B486" t="str">
        <f>IF('Holiday Days Upload'!B491="","",'Holiday Days Upload'!B491)</f>
        <v/>
      </c>
      <c r="C486" s="10" t="str">
        <f>IF('Holiday Days Upload'!C491="","",'Holiday Days Upload'!C491)</f>
        <v/>
      </c>
    </row>
    <row r="487" spans="1:3" x14ac:dyDescent="0.25">
      <c r="A487" t="str">
        <f>IF('Holiday Days Upload'!A492="","",'Holiday Days Upload'!A492)</f>
        <v/>
      </c>
      <c r="B487" t="str">
        <f>IF('Holiday Days Upload'!B492="","",'Holiday Days Upload'!B492)</f>
        <v/>
      </c>
      <c r="C487" s="10" t="str">
        <f>IF('Holiday Days Upload'!C492="","",'Holiday Days Upload'!C492)</f>
        <v/>
      </c>
    </row>
    <row r="488" spans="1:3" x14ac:dyDescent="0.25">
      <c r="A488" t="str">
        <f>IF('Holiday Days Upload'!A493="","",'Holiday Days Upload'!A493)</f>
        <v/>
      </c>
      <c r="B488" t="str">
        <f>IF('Holiday Days Upload'!B493="","",'Holiday Days Upload'!B493)</f>
        <v/>
      </c>
      <c r="C488" s="10" t="str">
        <f>IF('Holiday Days Upload'!C493="","",'Holiday Days Upload'!C493)</f>
        <v/>
      </c>
    </row>
    <row r="489" spans="1:3" x14ac:dyDescent="0.25">
      <c r="A489" t="str">
        <f>IF('Holiday Days Upload'!A494="","",'Holiday Days Upload'!A494)</f>
        <v/>
      </c>
      <c r="B489" t="str">
        <f>IF('Holiday Days Upload'!B494="","",'Holiday Days Upload'!B494)</f>
        <v/>
      </c>
      <c r="C489" s="10" t="str">
        <f>IF('Holiday Days Upload'!C494="","",'Holiday Days Upload'!C494)</f>
        <v/>
      </c>
    </row>
    <row r="490" spans="1:3" x14ac:dyDescent="0.25">
      <c r="A490" t="str">
        <f>IF('Holiday Days Upload'!A495="","",'Holiday Days Upload'!A495)</f>
        <v/>
      </c>
      <c r="B490" t="str">
        <f>IF('Holiday Days Upload'!B495="","",'Holiday Days Upload'!B495)</f>
        <v/>
      </c>
      <c r="C490" s="10" t="str">
        <f>IF('Holiday Days Upload'!C495="","",'Holiday Days Upload'!C495)</f>
        <v/>
      </c>
    </row>
    <row r="491" spans="1:3" x14ac:dyDescent="0.25">
      <c r="A491" t="str">
        <f>IF('Holiday Days Upload'!A496="","",'Holiday Days Upload'!A496)</f>
        <v/>
      </c>
      <c r="B491" t="str">
        <f>IF('Holiday Days Upload'!B496="","",'Holiday Days Upload'!B496)</f>
        <v/>
      </c>
      <c r="C491" s="10" t="str">
        <f>IF('Holiday Days Upload'!C496="","",'Holiday Days Upload'!C496)</f>
        <v/>
      </c>
    </row>
    <row r="492" spans="1:3" x14ac:dyDescent="0.25">
      <c r="A492" t="str">
        <f>IF('Holiday Days Upload'!A497="","",'Holiday Days Upload'!A497)</f>
        <v/>
      </c>
      <c r="B492" t="str">
        <f>IF('Holiday Days Upload'!B497="","",'Holiday Days Upload'!B497)</f>
        <v/>
      </c>
      <c r="C492" s="10" t="str">
        <f>IF('Holiday Days Upload'!C497="","",'Holiday Days Upload'!C497)</f>
        <v/>
      </c>
    </row>
    <row r="493" spans="1:3" x14ac:dyDescent="0.25">
      <c r="A493" t="str">
        <f>IF('Holiday Days Upload'!A498="","",'Holiday Days Upload'!A498)</f>
        <v/>
      </c>
      <c r="B493" t="str">
        <f>IF('Holiday Days Upload'!B498="","",'Holiday Days Upload'!B498)</f>
        <v/>
      </c>
      <c r="C493" s="10" t="str">
        <f>IF('Holiday Days Upload'!C498="","",'Holiday Days Upload'!C498)</f>
        <v/>
      </c>
    </row>
    <row r="494" spans="1:3" x14ac:dyDescent="0.25">
      <c r="A494" t="str">
        <f>IF('Holiday Days Upload'!A499="","",'Holiday Days Upload'!A499)</f>
        <v/>
      </c>
      <c r="B494" t="str">
        <f>IF('Holiday Days Upload'!B499="","",'Holiday Days Upload'!B499)</f>
        <v/>
      </c>
      <c r="C494" s="10" t="str">
        <f>IF('Holiday Days Upload'!C499="","",'Holiday Days Upload'!C499)</f>
        <v/>
      </c>
    </row>
    <row r="495" spans="1:3" x14ac:dyDescent="0.25">
      <c r="A495" t="str">
        <f>IF('Holiday Days Upload'!A500="","",'Holiday Days Upload'!A500)</f>
        <v/>
      </c>
      <c r="B495" t="str">
        <f>IF('Holiday Days Upload'!B500="","",'Holiday Days Upload'!B500)</f>
        <v/>
      </c>
      <c r="C495" s="10" t="str">
        <f>IF('Holiday Days Upload'!C500="","",'Holiday Days Upload'!C500)</f>
        <v/>
      </c>
    </row>
    <row r="496" spans="1:3" x14ac:dyDescent="0.25">
      <c r="A496" t="str">
        <f>IF('Holiday Days Upload'!A501="","",'Holiday Days Upload'!A501)</f>
        <v/>
      </c>
      <c r="B496" t="str">
        <f>IF('Holiday Days Upload'!B501="","",'Holiday Days Upload'!B501)</f>
        <v/>
      </c>
      <c r="C496" s="10" t="str">
        <f>IF('Holiday Days Upload'!C501="","",'Holiday Days Upload'!C501)</f>
        <v/>
      </c>
    </row>
    <row r="497" spans="1:3" x14ac:dyDescent="0.25">
      <c r="A497" t="str">
        <f>IF('Holiday Days Upload'!A502="","",'Holiday Days Upload'!A502)</f>
        <v/>
      </c>
      <c r="B497" t="str">
        <f>IF('Holiday Days Upload'!B502="","",'Holiday Days Upload'!B502)</f>
        <v/>
      </c>
      <c r="C497" s="10" t="str">
        <f>IF('Holiday Days Upload'!C502="","",'Holiday Days Upload'!C502)</f>
        <v/>
      </c>
    </row>
    <row r="498" spans="1:3" x14ac:dyDescent="0.25">
      <c r="A498" t="str">
        <f>IF('Holiday Days Upload'!A503="","",'Holiday Days Upload'!A503)</f>
        <v/>
      </c>
      <c r="B498" t="str">
        <f>IF('Holiday Days Upload'!B503="","",'Holiday Days Upload'!B503)</f>
        <v/>
      </c>
      <c r="C498" s="10" t="str">
        <f>IF('Holiday Days Upload'!C503="","",'Holiday Days Upload'!C503)</f>
        <v/>
      </c>
    </row>
    <row r="499" spans="1:3" x14ac:dyDescent="0.25">
      <c r="A499" t="str">
        <f>IF('Holiday Days Upload'!A504="","",'Holiday Days Upload'!A504)</f>
        <v/>
      </c>
      <c r="B499" t="str">
        <f>IF('Holiday Days Upload'!B504="","",'Holiday Days Upload'!B504)</f>
        <v/>
      </c>
      <c r="C499" s="10" t="str">
        <f>IF('Holiday Days Upload'!C504="","",'Holiday Days Upload'!C504)</f>
        <v/>
      </c>
    </row>
    <row r="500" spans="1:3" x14ac:dyDescent="0.25">
      <c r="A500" t="str">
        <f>IF('Holiday Days Upload'!A505="","",'Holiday Days Upload'!A505)</f>
        <v/>
      </c>
      <c r="B500" t="str">
        <f>IF('Holiday Days Upload'!B505="","",'Holiday Days Upload'!B505)</f>
        <v/>
      </c>
      <c r="C500" s="10" t="str">
        <f>IF('Holiday Days Upload'!C505="","",'Holiday Days Upload'!C505)</f>
        <v/>
      </c>
    </row>
    <row r="501" spans="1:3" x14ac:dyDescent="0.25">
      <c r="A501" t="str">
        <f>IF('Holiday Days Upload'!A506="","",'Holiday Days Upload'!A506)</f>
        <v/>
      </c>
      <c r="B501" t="str">
        <f>IF('Holiday Days Upload'!B506="","",'Holiday Days Upload'!B506)</f>
        <v/>
      </c>
      <c r="C501" s="10" t="str">
        <f>IF('Holiday Days Upload'!C506="","",'Holiday Days Upload'!C506)</f>
        <v/>
      </c>
    </row>
    <row r="502" spans="1:3" x14ac:dyDescent="0.25">
      <c r="A502" t="str">
        <f>IF('Holiday Days Upload'!A507="","",'Holiday Days Upload'!A507)</f>
        <v/>
      </c>
      <c r="B502" t="str">
        <f>IF('Holiday Days Upload'!B507="","",'Holiday Days Upload'!B507)</f>
        <v/>
      </c>
      <c r="C502" s="10" t="str">
        <f>IF('Holiday Days Upload'!C507="","",'Holiday Days Upload'!C507)</f>
        <v/>
      </c>
    </row>
    <row r="503" spans="1:3" x14ac:dyDescent="0.25">
      <c r="A503" t="str">
        <f>IF('Holiday Days Upload'!A508="","",'Holiday Days Upload'!A508)</f>
        <v/>
      </c>
      <c r="B503" t="str">
        <f>IF('Holiday Days Upload'!B508="","",'Holiday Days Upload'!B508)</f>
        <v/>
      </c>
      <c r="C503" s="10" t="str">
        <f>IF('Holiday Days Upload'!C508="","",'Holiday Days Upload'!C508)</f>
        <v/>
      </c>
    </row>
    <row r="504" spans="1:3" x14ac:dyDescent="0.25">
      <c r="A504" t="str">
        <f>IF('Holiday Days Upload'!A509="","",'Holiday Days Upload'!A509)</f>
        <v/>
      </c>
      <c r="B504" t="str">
        <f>IF('Holiday Days Upload'!B509="","",'Holiday Days Upload'!B509)</f>
        <v/>
      </c>
      <c r="C504" s="10" t="str">
        <f>IF('Holiday Days Upload'!C509="","",'Holiday Days Upload'!C509)</f>
        <v/>
      </c>
    </row>
    <row r="505" spans="1:3" x14ac:dyDescent="0.25">
      <c r="A505" t="str">
        <f>IF('Holiday Days Upload'!A510="","",'Holiday Days Upload'!A510)</f>
        <v/>
      </c>
      <c r="B505" t="str">
        <f>IF('Holiday Days Upload'!B510="","",'Holiday Days Upload'!B510)</f>
        <v/>
      </c>
      <c r="C505" s="10" t="str">
        <f>IF('Holiday Days Upload'!C510="","",'Holiday Days Upload'!C510)</f>
        <v/>
      </c>
    </row>
    <row r="506" spans="1:3" x14ac:dyDescent="0.25">
      <c r="A506" t="str">
        <f>IF('Holiday Days Upload'!A511="","",'Holiday Days Upload'!A511)</f>
        <v/>
      </c>
      <c r="B506" t="str">
        <f>IF('Holiday Days Upload'!B511="","",'Holiday Days Upload'!B511)</f>
        <v/>
      </c>
      <c r="C506" s="10" t="str">
        <f>IF('Holiday Days Upload'!C511="","",'Holiday Days Upload'!C511)</f>
        <v/>
      </c>
    </row>
    <row r="507" spans="1:3" x14ac:dyDescent="0.25">
      <c r="A507" t="str">
        <f>IF('Holiday Days Upload'!A512="","",'Holiday Days Upload'!A512)</f>
        <v/>
      </c>
      <c r="B507" t="str">
        <f>IF('Holiday Days Upload'!B512="","",'Holiday Days Upload'!B512)</f>
        <v/>
      </c>
      <c r="C507" s="10" t="str">
        <f>IF('Holiday Days Upload'!C512="","",'Holiday Days Upload'!C512)</f>
        <v/>
      </c>
    </row>
    <row r="508" spans="1:3" x14ac:dyDescent="0.25">
      <c r="A508" t="str">
        <f>IF('Holiday Days Upload'!A513="","",'Holiday Days Upload'!A513)</f>
        <v/>
      </c>
      <c r="B508" t="str">
        <f>IF('Holiday Days Upload'!B513="","",'Holiday Days Upload'!B513)</f>
        <v/>
      </c>
      <c r="C508" s="10" t="str">
        <f>IF('Holiday Days Upload'!C513="","",'Holiday Days Upload'!C513)</f>
        <v/>
      </c>
    </row>
    <row r="509" spans="1:3" x14ac:dyDescent="0.25">
      <c r="A509" t="str">
        <f>IF('Holiday Days Upload'!A514="","",'Holiday Days Upload'!A514)</f>
        <v/>
      </c>
      <c r="B509" t="str">
        <f>IF('Holiday Days Upload'!B514="","",'Holiday Days Upload'!B514)</f>
        <v/>
      </c>
      <c r="C509" s="10" t="str">
        <f>IF('Holiday Days Upload'!C514="","",'Holiday Days Upload'!C514)</f>
        <v/>
      </c>
    </row>
    <row r="510" spans="1:3" x14ac:dyDescent="0.25">
      <c r="A510" t="str">
        <f>IF('Holiday Days Upload'!A515="","",'Holiday Days Upload'!A515)</f>
        <v/>
      </c>
      <c r="B510" t="str">
        <f>IF('Holiday Days Upload'!B515="","",'Holiday Days Upload'!B515)</f>
        <v/>
      </c>
      <c r="C510" s="10" t="str">
        <f>IF('Holiday Days Upload'!C515="","",'Holiday Days Upload'!C515)</f>
        <v/>
      </c>
    </row>
    <row r="511" spans="1:3" x14ac:dyDescent="0.25">
      <c r="A511" t="str">
        <f>IF('Holiday Days Upload'!A516="","",'Holiday Days Upload'!A516)</f>
        <v/>
      </c>
      <c r="B511" t="str">
        <f>IF('Holiday Days Upload'!B516="","",'Holiday Days Upload'!B516)</f>
        <v/>
      </c>
      <c r="C511" s="10" t="str">
        <f>IF('Holiday Days Upload'!C516="","",'Holiday Days Upload'!C516)</f>
        <v/>
      </c>
    </row>
    <row r="512" spans="1:3" x14ac:dyDescent="0.25">
      <c r="A512" t="str">
        <f>IF('Holiday Days Upload'!A517="","",'Holiday Days Upload'!A517)</f>
        <v/>
      </c>
      <c r="B512" t="str">
        <f>IF('Holiday Days Upload'!B517="","",'Holiday Days Upload'!B517)</f>
        <v/>
      </c>
      <c r="C512" s="10" t="str">
        <f>IF('Holiday Days Upload'!C517="","",'Holiday Days Upload'!C517)</f>
        <v/>
      </c>
    </row>
    <row r="513" spans="1:3" x14ac:dyDescent="0.25">
      <c r="A513" t="str">
        <f>IF('Holiday Days Upload'!A518="","",'Holiday Days Upload'!A518)</f>
        <v/>
      </c>
      <c r="B513" t="str">
        <f>IF('Holiday Days Upload'!B518="","",'Holiday Days Upload'!B518)</f>
        <v/>
      </c>
      <c r="C513" s="10" t="str">
        <f>IF('Holiday Days Upload'!C518="","",'Holiday Days Upload'!C518)</f>
        <v/>
      </c>
    </row>
    <row r="514" spans="1:3" x14ac:dyDescent="0.25">
      <c r="A514" t="str">
        <f>IF('Holiday Days Upload'!A519="","",'Holiday Days Upload'!A519)</f>
        <v/>
      </c>
      <c r="B514" t="str">
        <f>IF('Holiday Days Upload'!B519="","",'Holiday Days Upload'!B519)</f>
        <v/>
      </c>
      <c r="C514" s="10" t="str">
        <f>IF('Holiday Days Upload'!C519="","",'Holiday Days Upload'!C519)</f>
        <v/>
      </c>
    </row>
    <row r="515" spans="1:3" x14ac:dyDescent="0.25">
      <c r="A515" t="str">
        <f>IF('Holiday Days Upload'!A520="","",'Holiday Days Upload'!A520)</f>
        <v/>
      </c>
      <c r="B515" t="str">
        <f>IF('Holiday Days Upload'!B520="","",'Holiday Days Upload'!B520)</f>
        <v/>
      </c>
      <c r="C515" s="10" t="str">
        <f>IF('Holiday Days Upload'!C520="","",'Holiday Days Upload'!C520)</f>
        <v/>
      </c>
    </row>
    <row r="516" spans="1:3" x14ac:dyDescent="0.25">
      <c r="A516" t="str">
        <f>IF('Holiday Days Upload'!A521="","",'Holiday Days Upload'!A521)</f>
        <v/>
      </c>
      <c r="B516" t="str">
        <f>IF('Holiday Days Upload'!B521="","",'Holiday Days Upload'!B521)</f>
        <v/>
      </c>
      <c r="C516" s="10" t="str">
        <f>IF('Holiday Days Upload'!C521="","",'Holiday Days Upload'!C521)</f>
        <v/>
      </c>
    </row>
    <row r="517" spans="1:3" x14ac:dyDescent="0.25">
      <c r="A517" t="str">
        <f>IF('Holiday Days Upload'!A522="","",'Holiday Days Upload'!A522)</f>
        <v/>
      </c>
      <c r="B517" t="str">
        <f>IF('Holiday Days Upload'!B522="","",'Holiday Days Upload'!B522)</f>
        <v/>
      </c>
      <c r="C517" s="10" t="str">
        <f>IF('Holiday Days Upload'!C522="","",'Holiday Days Upload'!C522)</f>
        <v/>
      </c>
    </row>
    <row r="518" spans="1:3" x14ac:dyDescent="0.25">
      <c r="A518" t="str">
        <f>IF('Holiday Days Upload'!A523="","",'Holiday Days Upload'!A523)</f>
        <v/>
      </c>
      <c r="B518" t="str">
        <f>IF('Holiday Days Upload'!B523="","",'Holiday Days Upload'!B523)</f>
        <v/>
      </c>
      <c r="C518" s="10" t="str">
        <f>IF('Holiday Days Upload'!C523="","",'Holiday Days Upload'!C523)</f>
        <v/>
      </c>
    </row>
    <row r="519" spans="1:3" x14ac:dyDescent="0.25">
      <c r="A519" t="str">
        <f>IF('Holiday Days Upload'!A524="","",'Holiday Days Upload'!A524)</f>
        <v/>
      </c>
      <c r="B519" t="str">
        <f>IF('Holiday Days Upload'!B524="","",'Holiday Days Upload'!B524)</f>
        <v/>
      </c>
      <c r="C519" s="10" t="str">
        <f>IF('Holiday Days Upload'!C524="","",'Holiday Days Upload'!C524)</f>
        <v/>
      </c>
    </row>
    <row r="520" spans="1:3" x14ac:dyDescent="0.25">
      <c r="A520" t="str">
        <f>IF('Holiday Days Upload'!A525="","",'Holiday Days Upload'!A525)</f>
        <v/>
      </c>
      <c r="B520" t="str">
        <f>IF('Holiday Days Upload'!B525="","",'Holiday Days Upload'!B525)</f>
        <v/>
      </c>
      <c r="C520" s="10" t="str">
        <f>IF('Holiday Days Upload'!C525="","",'Holiday Days Upload'!C525)</f>
        <v/>
      </c>
    </row>
    <row r="521" spans="1:3" x14ac:dyDescent="0.25">
      <c r="A521" t="str">
        <f>IF('Holiday Days Upload'!A526="","",'Holiday Days Upload'!A526)</f>
        <v/>
      </c>
      <c r="B521" t="str">
        <f>IF('Holiday Days Upload'!B526="","",'Holiday Days Upload'!B526)</f>
        <v/>
      </c>
      <c r="C521" s="10" t="str">
        <f>IF('Holiday Days Upload'!C526="","",'Holiday Days Upload'!C526)</f>
        <v/>
      </c>
    </row>
    <row r="522" spans="1:3" x14ac:dyDescent="0.25">
      <c r="A522" t="str">
        <f>IF('Holiday Days Upload'!A527="","",'Holiday Days Upload'!A527)</f>
        <v/>
      </c>
      <c r="B522" t="str">
        <f>IF('Holiday Days Upload'!B527="","",'Holiday Days Upload'!B527)</f>
        <v/>
      </c>
      <c r="C522" s="10" t="str">
        <f>IF('Holiday Days Upload'!C527="","",'Holiday Days Upload'!C527)</f>
        <v/>
      </c>
    </row>
    <row r="523" spans="1:3" x14ac:dyDescent="0.25">
      <c r="A523" t="str">
        <f>IF('Holiday Days Upload'!A528="","",'Holiday Days Upload'!A528)</f>
        <v/>
      </c>
      <c r="B523" t="str">
        <f>IF('Holiday Days Upload'!B528="","",'Holiday Days Upload'!B528)</f>
        <v/>
      </c>
      <c r="C523" s="10" t="str">
        <f>IF('Holiday Days Upload'!C528="","",'Holiday Days Upload'!C528)</f>
        <v/>
      </c>
    </row>
    <row r="524" spans="1:3" x14ac:dyDescent="0.25">
      <c r="A524" t="str">
        <f>IF('Holiday Days Upload'!A529="","",'Holiday Days Upload'!A529)</f>
        <v/>
      </c>
      <c r="B524" t="str">
        <f>IF('Holiday Days Upload'!B529="","",'Holiday Days Upload'!B529)</f>
        <v/>
      </c>
      <c r="C524" s="10" t="str">
        <f>IF('Holiday Days Upload'!C529="","",'Holiday Days Upload'!C529)</f>
        <v/>
      </c>
    </row>
    <row r="525" spans="1:3" x14ac:dyDescent="0.25">
      <c r="A525" t="str">
        <f>IF('Holiday Days Upload'!A530="","",'Holiday Days Upload'!A530)</f>
        <v/>
      </c>
      <c r="B525" t="str">
        <f>IF('Holiday Days Upload'!B530="","",'Holiday Days Upload'!B530)</f>
        <v/>
      </c>
      <c r="C525" s="10" t="str">
        <f>IF('Holiday Days Upload'!C530="","",'Holiday Days Upload'!C530)</f>
        <v/>
      </c>
    </row>
    <row r="526" spans="1:3" x14ac:dyDescent="0.25">
      <c r="A526" t="str">
        <f>IF('Holiday Days Upload'!A531="","",'Holiday Days Upload'!A531)</f>
        <v/>
      </c>
      <c r="B526" t="str">
        <f>IF('Holiday Days Upload'!B531="","",'Holiday Days Upload'!B531)</f>
        <v/>
      </c>
      <c r="C526" s="10" t="str">
        <f>IF('Holiday Days Upload'!C531="","",'Holiday Days Upload'!C531)</f>
        <v/>
      </c>
    </row>
    <row r="527" spans="1:3" x14ac:dyDescent="0.25">
      <c r="A527" t="str">
        <f>IF('Holiday Days Upload'!A532="","",'Holiday Days Upload'!A532)</f>
        <v/>
      </c>
      <c r="B527" t="str">
        <f>IF('Holiday Days Upload'!B532="","",'Holiday Days Upload'!B532)</f>
        <v/>
      </c>
      <c r="C527" s="10" t="str">
        <f>IF('Holiday Days Upload'!C532="","",'Holiday Days Upload'!C532)</f>
        <v/>
      </c>
    </row>
    <row r="528" spans="1:3" x14ac:dyDescent="0.25">
      <c r="A528" t="str">
        <f>IF('Holiday Days Upload'!A533="","",'Holiday Days Upload'!A533)</f>
        <v/>
      </c>
      <c r="B528" t="str">
        <f>IF('Holiday Days Upload'!B533="","",'Holiday Days Upload'!B533)</f>
        <v/>
      </c>
      <c r="C528" s="10" t="str">
        <f>IF('Holiday Days Upload'!C533="","",'Holiday Days Upload'!C533)</f>
        <v/>
      </c>
    </row>
    <row r="529" spans="1:3" x14ac:dyDescent="0.25">
      <c r="A529" t="str">
        <f>IF('Holiday Days Upload'!A534="","",'Holiday Days Upload'!A534)</f>
        <v/>
      </c>
      <c r="B529" t="str">
        <f>IF('Holiday Days Upload'!B534="","",'Holiday Days Upload'!B534)</f>
        <v/>
      </c>
      <c r="C529" s="10" t="str">
        <f>IF('Holiday Days Upload'!C534="","",'Holiday Days Upload'!C534)</f>
        <v/>
      </c>
    </row>
    <row r="530" spans="1:3" x14ac:dyDescent="0.25">
      <c r="A530" t="str">
        <f>IF('Holiday Days Upload'!A535="","",'Holiday Days Upload'!A535)</f>
        <v/>
      </c>
      <c r="B530" t="str">
        <f>IF('Holiday Days Upload'!B535="","",'Holiday Days Upload'!B535)</f>
        <v/>
      </c>
      <c r="C530" s="10" t="str">
        <f>IF('Holiday Days Upload'!C535="","",'Holiday Days Upload'!C535)</f>
        <v/>
      </c>
    </row>
    <row r="531" spans="1:3" x14ac:dyDescent="0.25">
      <c r="A531" t="str">
        <f>IF('Holiday Days Upload'!A536="","",'Holiday Days Upload'!A536)</f>
        <v/>
      </c>
      <c r="B531" t="str">
        <f>IF('Holiday Days Upload'!B536="","",'Holiday Days Upload'!B536)</f>
        <v/>
      </c>
      <c r="C531" s="10" t="str">
        <f>IF('Holiday Days Upload'!C536="","",'Holiday Days Upload'!C536)</f>
        <v/>
      </c>
    </row>
    <row r="532" spans="1:3" x14ac:dyDescent="0.25">
      <c r="A532" t="str">
        <f>IF('Holiday Days Upload'!A537="","",'Holiday Days Upload'!A537)</f>
        <v/>
      </c>
      <c r="B532" t="str">
        <f>IF('Holiday Days Upload'!B537="","",'Holiday Days Upload'!B537)</f>
        <v/>
      </c>
      <c r="C532" s="10" t="str">
        <f>IF('Holiday Days Upload'!C537="","",'Holiday Days Upload'!C537)</f>
        <v/>
      </c>
    </row>
    <row r="533" spans="1:3" x14ac:dyDescent="0.25">
      <c r="A533" t="str">
        <f>IF('Holiday Days Upload'!A538="","",'Holiday Days Upload'!A538)</f>
        <v/>
      </c>
      <c r="B533" t="str">
        <f>IF('Holiday Days Upload'!B538="","",'Holiday Days Upload'!B538)</f>
        <v/>
      </c>
      <c r="C533" s="10" t="str">
        <f>IF('Holiday Days Upload'!C538="","",'Holiday Days Upload'!C538)</f>
        <v/>
      </c>
    </row>
    <row r="534" spans="1:3" x14ac:dyDescent="0.25">
      <c r="A534" t="str">
        <f>IF('Holiday Days Upload'!A539="","",'Holiday Days Upload'!A539)</f>
        <v/>
      </c>
      <c r="B534" t="str">
        <f>IF('Holiday Days Upload'!B539="","",'Holiday Days Upload'!B539)</f>
        <v/>
      </c>
      <c r="C534" s="10" t="str">
        <f>IF('Holiday Days Upload'!C539="","",'Holiday Days Upload'!C539)</f>
        <v/>
      </c>
    </row>
    <row r="535" spans="1:3" x14ac:dyDescent="0.25">
      <c r="A535" t="str">
        <f>IF('Holiday Days Upload'!A540="","",'Holiday Days Upload'!A540)</f>
        <v/>
      </c>
      <c r="B535" t="str">
        <f>IF('Holiday Days Upload'!B540="","",'Holiday Days Upload'!B540)</f>
        <v/>
      </c>
      <c r="C535" s="10" t="str">
        <f>IF('Holiday Days Upload'!C540="","",'Holiday Days Upload'!C540)</f>
        <v/>
      </c>
    </row>
    <row r="536" spans="1:3" x14ac:dyDescent="0.25">
      <c r="A536" t="str">
        <f>IF('Holiday Days Upload'!A541="","",'Holiday Days Upload'!A541)</f>
        <v/>
      </c>
      <c r="B536" t="str">
        <f>IF('Holiday Days Upload'!B541="","",'Holiday Days Upload'!B541)</f>
        <v/>
      </c>
      <c r="C536" s="10" t="str">
        <f>IF('Holiday Days Upload'!C541="","",'Holiday Days Upload'!C541)</f>
        <v/>
      </c>
    </row>
    <row r="537" spans="1:3" x14ac:dyDescent="0.25">
      <c r="A537" t="str">
        <f>IF('Holiday Days Upload'!A542="","",'Holiday Days Upload'!A542)</f>
        <v/>
      </c>
      <c r="B537" t="str">
        <f>IF('Holiday Days Upload'!B542="","",'Holiday Days Upload'!B542)</f>
        <v/>
      </c>
      <c r="C537" s="10" t="str">
        <f>IF('Holiday Days Upload'!C542="","",'Holiday Days Upload'!C542)</f>
        <v/>
      </c>
    </row>
    <row r="538" spans="1:3" x14ac:dyDescent="0.25">
      <c r="A538" t="str">
        <f>IF('Holiday Days Upload'!A543="","",'Holiday Days Upload'!A543)</f>
        <v/>
      </c>
      <c r="B538" t="str">
        <f>IF('Holiday Days Upload'!B543="","",'Holiday Days Upload'!B543)</f>
        <v/>
      </c>
      <c r="C538" s="10" t="str">
        <f>IF('Holiday Days Upload'!C543="","",'Holiday Days Upload'!C543)</f>
        <v/>
      </c>
    </row>
    <row r="539" spans="1:3" x14ac:dyDescent="0.25">
      <c r="A539" t="str">
        <f>IF('Holiday Days Upload'!A544="","",'Holiday Days Upload'!A544)</f>
        <v/>
      </c>
      <c r="B539" t="str">
        <f>IF('Holiday Days Upload'!B544="","",'Holiday Days Upload'!B544)</f>
        <v/>
      </c>
      <c r="C539" s="10" t="str">
        <f>IF('Holiday Days Upload'!C544="","",'Holiday Days Upload'!C544)</f>
        <v/>
      </c>
    </row>
    <row r="540" spans="1:3" x14ac:dyDescent="0.25">
      <c r="A540" t="str">
        <f>IF('Holiday Days Upload'!A545="","",'Holiday Days Upload'!A545)</f>
        <v/>
      </c>
      <c r="B540" t="str">
        <f>IF('Holiday Days Upload'!B545="","",'Holiday Days Upload'!B545)</f>
        <v/>
      </c>
      <c r="C540" s="10" t="str">
        <f>IF('Holiday Days Upload'!C545="","",'Holiday Days Upload'!C545)</f>
        <v/>
      </c>
    </row>
    <row r="541" spans="1:3" x14ac:dyDescent="0.25">
      <c r="A541" t="str">
        <f>IF('Holiday Days Upload'!A546="","",'Holiday Days Upload'!A546)</f>
        <v/>
      </c>
      <c r="B541" t="str">
        <f>IF('Holiday Days Upload'!B546="","",'Holiday Days Upload'!B546)</f>
        <v/>
      </c>
      <c r="C541" s="10" t="str">
        <f>IF('Holiday Days Upload'!C546="","",'Holiday Days Upload'!C546)</f>
        <v/>
      </c>
    </row>
    <row r="542" spans="1:3" x14ac:dyDescent="0.25">
      <c r="A542" t="str">
        <f>IF('Holiday Days Upload'!A547="","",'Holiday Days Upload'!A547)</f>
        <v/>
      </c>
      <c r="B542" t="str">
        <f>IF('Holiday Days Upload'!B547="","",'Holiday Days Upload'!B547)</f>
        <v/>
      </c>
      <c r="C542" s="10" t="str">
        <f>IF('Holiday Days Upload'!C547="","",'Holiday Days Upload'!C547)</f>
        <v/>
      </c>
    </row>
    <row r="543" spans="1:3" x14ac:dyDescent="0.25">
      <c r="A543" t="str">
        <f>IF('Holiday Days Upload'!A548="","",'Holiday Days Upload'!A548)</f>
        <v/>
      </c>
      <c r="B543" t="str">
        <f>IF('Holiday Days Upload'!B548="","",'Holiday Days Upload'!B548)</f>
        <v/>
      </c>
      <c r="C543" s="10" t="str">
        <f>IF('Holiday Days Upload'!C548="","",'Holiday Days Upload'!C548)</f>
        <v/>
      </c>
    </row>
    <row r="544" spans="1:3" x14ac:dyDescent="0.25">
      <c r="A544" t="str">
        <f>IF('Holiday Days Upload'!A549="","",'Holiday Days Upload'!A549)</f>
        <v/>
      </c>
      <c r="B544" t="str">
        <f>IF('Holiday Days Upload'!B549="","",'Holiday Days Upload'!B549)</f>
        <v/>
      </c>
      <c r="C544" s="10" t="str">
        <f>IF('Holiday Days Upload'!C549="","",'Holiday Days Upload'!C549)</f>
        <v/>
      </c>
    </row>
    <row r="545" spans="1:3" x14ac:dyDescent="0.25">
      <c r="A545" t="str">
        <f>IF('Holiday Days Upload'!A550="","",'Holiday Days Upload'!A550)</f>
        <v/>
      </c>
      <c r="B545" t="str">
        <f>IF('Holiday Days Upload'!B550="","",'Holiday Days Upload'!B550)</f>
        <v/>
      </c>
      <c r="C545" s="10" t="str">
        <f>IF('Holiday Days Upload'!C550="","",'Holiday Days Upload'!C550)</f>
        <v/>
      </c>
    </row>
    <row r="546" spans="1:3" x14ac:dyDescent="0.25">
      <c r="A546" t="str">
        <f>IF('Holiday Days Upload'!A551="","",'Holiday Days Upload'!A551)</f>
        <v/>
      </c>
      <c r="B546" t="str">
        <f>IF('Holiday Days Upload'!B551="","",'Holiday Days Upload'!B551)</f>
        <v/>
      </c>
      <c r="C546" s="10" t="str">
        <f>IF('Holiday Days Upload'!C551="","",'Holiday Days Upload'!C551)</f>
        <v/>
      </c>
    </row>
    <row r="547" spans="1:3" x14ac:dyDescent="0.25">
      <c r="A547" t="str">
        <f>IF('Holiday Days Upload'!A552="","",'Holiday Days Upload'!A552)</f>
        <v/>
      </c>
      <c r="B547" t="str">
        <f>IF('Holiday Days Upload'!B552="","",'Holiday Days Upload'!B552)</f>
        <v/>
      </c>
      <c r="C547" s="10" t="str">
        <f>IF('Holiday Days Upload'!C552="","",'Holiday Days Upload'!C552)</f>
        <v/>
      </c>
    </row>
    <row r="548" spans="1:3" x14ac:dyDescent="0.25">
      <c r="A548" t="str">
        <f>IF('Holiday Days Upload'!A553="","",'Holiday Days Upload'!A553)</f>
        <v/>
      </c>
      <c r="B548" t="str">
        <f>IF('Holiday Days Upload'!B553="","",'Holiday Days Upload'!B553)</f>
        <v/>
      </c>
      <c r="C548" s="10" t="str">
        <f>IF('Holiday Days Upload'!C553="","",'Holiday Days Upload'!C553)</f>
        <v/>
      </c>
    </row>
    <row r="549" spans="1:3" x14ac:dyDescent="0.25">
      <c r="A549" t="str">
        <f>IF('Holiday Days Upload'!A554="","",'Holiday Days Upload'!A554)</f>
        <v/>
      </c>
      <c r="B549" t="str">
        <f>IF('Holiday Days Upload'!B554="","",'Holiday Days Upload'!B554)</f>
        <v/>
      </c>
      <c r="C549" s="10" t="str">
        <f>IF('Holiday Days Upload'!C554="","",'Holiday Days Upload'!C554)</f>
        <v/>
      </c>
    </row>
    <row r="550" spans="1:3" x14ac:dyDescent="0.25">
      <c r="A550" t="str">
        <f>IF('Holiday Days Upload'!A555="","",'Holiday Days Upload'!A555)</f>
        <v/>
      </c>
      <c r="B550" t="str">
        <f>IF('Holiday Days Upload'!B555="","",'Holiday Days Upload'!B555)</f>
        <v/>
      </c>
      <c r="C550" s="10" t="str">
        <f>IF('Holiday Days Upload'!C555="","",'Holiday Days Upload'!C555)</f>
        <v/>
      </c>
    </row>
    <row r="551" spans="1:3" x14ac:dyDescent="0.25">
      <c r="A551" t="str">
        <f>IF('Holiday Days Upload'!A556="","",'Holiday Days Upload'!A556)</f>
        <v/>
      </c>
      <c r="B551" t="str">
        <f>IF('Holiday Days Upload'!B556="","",'Holiday Days Upload'!B556)</f>
        <v/>
      </c>
      <c r="C551" s="10" t="str">
        <f>IF('Holiday Days Upload'!C556="","",'Holiday Days Upload'!C556)</f>
        <v/>
      </c>
    </row>
    <row r="552" spans="1:3" x14ac:dyDescent="0.25">
      <c r="A552" t="str">
        <f>IF('Holiday Days Upload'!A557="","",'Holiday Days Upload'!A557)</f>
        <v/>
      </c>
      <c r="B552" t="str">
        <f>IF('Holiday Days Upload'!B557="","",'Holiday Days Upload'!B557)</f>
        <v/>
      </c>
      <c r="C552" s="10" t="str">
        <f>IF('Holiday Days Upload'!C557="","",'Holiday Days Upload'!C557)</f>
        <v/>
      </c>
    </row>
    <row r="553" spans="1:3" x14ac:dyDescent="0.25">
      <c r="A553" t="str">
        <f>IF('Holiday Days Upload'!A558="","",'Holiday Days Upload'!A558)</f>
        <v/>
      </c>
      <c r="B553" t="str">
        <f>IF('Holiday Days Upload'!B558="","",'Holiday Days Upload'!B558)</f>
        <v/>
      </c>
      <c r="C553" s="10" t="str">
        <f>IF('Holiday Days Upload'!C558="","",'Holiday Days Upload'!C558)</f>
        <v/>
      </c>
    </row>
    <row r="554" spans="1:3" x14ac:dyDescent="0.25">
      <c r="A554" t="str">
        <f>IF('Holiday Days Upload'!A559="","",'Holiday Days Upload'!A559)</f>
        <v/>
      </c>
      <c r="B554" t="str">
        <f>IF('Holiday Days Upload'!B559="","",'Holiday Days Upload'!B559)</f>
        <v/>
      </c>
      <c r="C554" s="10" t="str">
        <f>IF('Holiday Days Upload'!C559="","",'Holiday Days Upload'!C559)</f>
        <v/>
      </c>
    </row>
    <row r="555" spans="1:3" x14ac:dyDescent="0.25">
      <c r="A555" t="str">
        <f>IF('Holiday Days Upload'!A560="","",'Holiday Days Upload'!A560)</f>
        <v/>
      </c>
      <c r="B555" t="str">
        <f>IF('Holiday Days Upload'!B560="","",'Holiday Days Upload'!B560)</f>
        <v/>
      </c>
      <c r="C555" s="10" t="str">
        <f>IF('Holiday Days Upload'!C560="","",'Holiday Days Upload'!C560)</f>
        <v/>
      </c>
    </row>
    <row r="556" spans="1:3" x14ac:dyDescent="0.25">
      <c r="A556" t="str">
        <f>IF('Holiday Days Upload'!A561="","",'Holiday Days Upload'!A561)</f>
        <v/>
      </c>
      <c r="B556" t="str">
        <f>IF('Holiday Days Upload'!B561="","",'Holiday Days Upload'!B561)</f>
        <v/>
      </c>
      <c r="C556" s="10" t="str">
        <f>IF('Holiday Days Upload'!C561="","",'Holiday Days Upload'!C561)</f>
        <v/>
      </c>
    </row>
    <row r="557" spans="1:3" x14ac:dyDescent="0.25">
      <c r="A557" t="str">
        <f>IF('Holiday Days Upload'!A562="","",'Holiday Days Upload'!A562)</f>
        <v/>
      </c>
      <c r="B557" t="str">
        <f>IF('Holiday Days Upload'!B562="","",'Holiday Days Upload'!B562)</f>
        <v/>
      </c>
      <c r="C557" s="10" t="str">
        <f>IF('Holiday Days Upload'!C562="","",'Holiday Days Upload'!C562)</f>
        <v/>
      </c>
    </row>
    <row r="558" spans="1:3" x14ac:dyDescent="0.25">
      <c r="A558" t="str">
        <f>IF('Holiday Days Upload'!A563="","",'Holiday Days Upload'!A563)</f>
        <v/>
      </c>
      <c r="B558" t="str">
        <f>IF('Holiday Days Upload'!B563="","",'Holiday Days Upload'!B563)</f>
        <v/>
      </c>
      <c r="C558" s="10" t="str">
        <f>IF('Holiday Days Upload'!C563="","",'Holiday Days Upload'!C563)</f>
        <v/>
      </c>
    </row>
    <row r="559" spans="1:3" x14ac:dyDescent="0.25">
      <c r="A559" t="str">
        <f>IF('Holiday Days Upload'!A564="","",'Holiday Days Upload'!A564)</f>
        <v/>
      </c>
      <c r="B559" t="str">
        <f>IF('Holiday Days Upload'!B564="","",'Holiday Days Upload'!B564)</f>
        <v/>
      </c>
      <c r="C559" s="10" t="str">
        <f>IF('Holiday Days Upload'!C564="","",'Holiday Days Upload'!C564)</f>
        <v/>
      </c>
    </row>
    <row r="560" spans="1:3" x14ac:dyDescent="0.25">
      <c r="A560" t="str">
        <f>IF('Holiday Days Upload'!A565="","",'Holiday Days Upload'!A565)</f>
        <v/>
      </c>
      <c r="B560" t="str">
        <f>IF('Holiday Days Upload'!B565="","",'Holiday Days Upload'!B565)</f>
        <v/>
      </c>
      <c r="C560" s="10" t="str">
        <f>IF('Holiday Days Upload'!C565="","",'Holiday Days Upload'!C565)</f>
        <v/>
      </c>
    </row>
    <row r="561" spans="1:3" x14ac:dyDescent="0.25">
      <c r="A561" t="str">
        <f>IF('Holiday Days Upload'!A566="","",'Holiday Days Upload'!A566)</f>
        <v/>
      </c>
      <c r="B561" t="str">
        <f>IF('Holiday Days Upload'!B566="","",'Holiday Days Upload'!B566)</f>
        <v/>
      </c>
      <c r="C561" s="10" t="str">
        <f>IF('Holiday Days Upload'!C566="","",'Holiday Days Upload'!C566)</f>
        <v/>
      </c>
    </row>
    <row r="562" spans="1:3" x14ac:dyDescent="0.25">
      <c r="A562" t="str">
        <f>IF('Holiday Days Upload'!A567="","",'Holiday Days Upload'!A567)</f>
        <v/>
      </c>
      <c r="B562" t="str">
        <f>IF('Holiday Days Upload'!B567="","",'Holiday Days Upload'!B567)</f>
        <v/>
      </c>
      <c r="C562" s="10" t="str">
        <f>IF('Holiday Days Upload'!C567="","",'Holiday Days Upload'!C567)</f>
        <v/>
      </c>
    </row>
    <row r="563" spans="1:3" x14ac:dyDescent="0.25">
      <c r="A563" t="str">
        <f>IF('Holiday Days Upload'!A568="","",'Holiday Days Upload'!A568)</f>
        <v/>
      </c>
      <c r="B563" t="str">
        <f>IF('Holiday Days Upload'!B568="","",'Holiday Days Upload'!B568)</f>
        <v/>
      </c>
      <c r="C563" s="10" t="str">
        <f>IF('Holiday Days Upload'!C568="","",'Holiday Days Upload'!C568)</f>
        <v/>
      </c>
    </row>
    <row r="564" spans="1:3" x14ac:dyDescent="0.25">
      <c r="A564" t="str">
        <f>IF('Holiday Days Upload'!A569="","",'Holiday Days Upload'!A569)</f>
        <v/>
      </c>
      <c r="B564" t="str">
        <f>IF('Holiday Days Upload'!B569="","",'Holiday Days Upload'!B569)</f>
        <v/>
      </c>
      <c r="C564" s="10" t="str">
        <f>IF('Holiday Days Upload'!C569="","",'Holiday Days Upload'!C569)</f>
        <v/>
      </c>
    </row>
    <row r="565" spans="1:3" x14ac:dyDescent="0.25">
      <c r="A565" t="str">
        <f>IF('Holiday Days Upload'!A570="","",'Holiday Days Upload'!A570)</f>
        <v/>
      </c>
      <c r="B565" t="str">
        <f>IF('Holiday Days Upload'!B570="","",'Holiday Days Upload'!B570)</f>
        <v/>
      </c>
      <c r="C565" s="10" t="str">
        <f>IF('Holiday Days Upload'!C570="","",'Holiday Days Upload'!C570)</f>
        <v/>
      </c>
    </row>
    <row r="566" spans="1:3" x14ac:dyDescent="0.25">
      <c r="A566" t="str">
        <f>IF('Holiday Days Upload'!A571="","",'Holiday Days Upload'!A571)</f>
        <v/>
      </c>
      <c r="B566" t="str">
        <f>IF('Holiday Days Upload'!B571="","",'Holiday Days Upload'!B571)</f>
        <v/>
      </c>
      <c r="C566" s="10" t="str">
        <f>IF('Holiday Days Upload'!C571="","",'Holiday Days Upload'!C571)</f>
        <v/>
      </c>
    </row>
    <row r="567" spans="1:3" x14ac:dyDescent="0.25">
      <c r="A567" t="str">
        <f>IF('Holiday Days Upload'!A572="","",'Holiday Days Upload'!A572)</f>
        <v/>
      </c>
      <c r="B567" t="str">
        <f>IF('Holiday Days Upload'!B572="","",'Holiday Days Upload'!B572)</f>
        <v/>
      </c>
      <c r="C567" s="10" t="str">
        <f>IF('Holiday Days Upload'!C572="","",'Holiday Days Upload'!C572)</f>
        <v/>
      </c>
    </row>
    <row r="568" spans="1:3" x14ac:dyDescent="0.25">
      <c r="A568" t="str">
        <f>IF('Holiday Days Upload'!A573="","",'Holiday Days Upload'!A573)</f>
        <v/>
      </c>
      <c r="B568" t="str">
        <f>IF('Holiday Days Upload'!B573="","",'Holiday Days Upload'!B573)</f>
        <v/>
      </c>
      <c r="C568" s="10" t="str">
        <f>IF('Holiday Days Upload'!C573="","",'Holiday Days Upload'!C573)</f>
        <v/>
      </c>
    </row>
    <row r="569" spans="1:3" x14ac:dyDescent="0.25">
      <c r="A569" t="str">
        <f>IF('Holiday Days Upload'!A574="","",'Holiday Days Upload'!A574)</f>
        <v/>
      </c>
      <c r="B569" t="str">
        <f>IF('Holiday Days Upload'!B574="","",'Holiday Days Upload'!B574)</f>
        <v/>
      </c>
      <c r="C569" s="10" t="str">
        <f>IF('Holiday Days Upload'!C574="","",'Holiday Days Upload'!C574)</f>
        <v/>
      </c>
    </row>
    <row r="570" spans="1:3" x14ac:dyDescent="0.25">
      <c r="A570" t="str">
        <f>IF('Holiday Days Upload'!A575="","",'Holiday Days Upload'!A575)</f>
        <v/>
      </c>
      <c r="B570" t="str">
        <f>IF('Holiday Days Upload'!B575="","",'Holiday Days Upload'!B575)</f>
        <v/>
      </c>
      <c r="C570" s="10" t="str">
        <f>IF('Holiday Days Upload'!C575="","",'Holiday Days Upload'!C575)</f>
        <v/>
      </c>
    </row>
    <row r="571" spans="1:3" x14ac:dyDescent="0.25">
      <c r="A571" t="str">
        <f>IF('Holiday Days Upload'!A576="","",'Holiday Days Upload'!A576)</f>
        <v/>
      </c>
      <c r="B571" t="str">
        <f>IF('Holiday Days Upload'!B576="","",'Holiday Days Upload'!B576)</f>
        <v/>
      </c>
      <c r="C571" s="10" t="str">
        <f>IF('Holiday Days Upload'!C576="","",'Holiday Days Upload'!C576)</f>
        <v/>
      </c>
    </row>
    <row r="572" spans="1:3" x14ac:dyDescent="0.25">
      <c r="A572" t="str">
        <f>IF('Holiday Days Upload'!A577="","",'Holiday Days Upload'!A577)</f>
        <v/>
      </c>
      <c r="B572" t="str">
        <f>IF('Holiday Days Upload'!B577="","",'Holiday Days Upload'!B577)</f>
        <v/>
      </c>
      <c r="C572" s="10" t="str">
        <f>IF('Holiday Days Upload'!C577="","",'Holiday Days Upload'!C577)</f>
        <v/>
      </c>
    </row>
    <row r="573" spans="1:3" x14ac:dyDescent="0.25">
      <c r="A573" t="str">
        <f>IF('Holiday Days Upload'!A578="","",'Holiday Days Upload'!A578)</f>
        <v/>
      </c>
      <c r="B573" t="str">
        <f>IF('Holiday Days Upload'!B578="","",'Holiday Days Upload'!B578)</f>
        <v/>
      </c>
      <c r="C573" s="10" t="str">
        <f>IF('Holiday Days Upload'!C578="","",'Holiday Days Upload'!C578)</f>
        <v/>
      </c>
    </row>
    <row r="574" spans="1:3" x14ac:dyDescent="0.25">
      <c r="A574" t="str">
        <f>IF('Holiday Days Upload'!A579="","",'Holiday Days Upload'!A579)</f>
        <v/>
      </c>
      <c r="B574" t="str">
        <f>IF('Holiday Days Upload'!B579="","",'Holiday Days Upload'!B579)</f>
        <v/>
      </c>
      <c r="C574" s="10" t="str">
        <f>IF('Holiday Days Upload'!C579="","",'Holiday Days Upload'!C579)</f>
        <v/>
      </c>
    </row>
    <row r="575" spans="1:3" x14ac:dyDescent="0.25">
      <c r="A575" t="str">
        <f>IF('Holiday Days Upload'!A580="","",'Holiday Days Upload'!A580)</f>
        <v/>
      </c>
      <c r="B575" t="str">
        <f>IF('Holiday Days Upload'!B580="","",'Holiday Days Upload'!B580)</f>
        <v/>
      </c>
      <c r="C575" s="10" t="str">
        <f>IF('Holiday Days Upload'!C580="","",'Holiday Days Upload'!C580)</f>
        <v/>
      </c>
    </row>
    <row r="576" spans="1:3" x14ac:dyDescent="0.25">
      <c r="A576" t="str">
        <f>IF('Holiday Days Upload'!A581="","",'Holiday Days Upload'!A581)</f>
        <v/>
      </c>
      <c r="B576" t="str">
        <f>IF('Holiday Days Upload'!B581="","",'Holiday Days Upload'!B581)</f>
        <v/>
      </c>
      <c r="C576" s="10" t="str">
        <f>IF('Holiday Days Upload'!C581="","",'Holiday Days Upload'!C581)</f>
        <v/>
      </c>
    </row>
    <row r="577" spans="1:3" x14ac:dyDescent="0.25">
      <c r="A577" t="str">
        <f>IF('Holiday Days Upload'!A582="","",'Holiday Days Upload'!A582)</f>
        <v/>
      </c>
      <c r="B577" t="str">
        <f>IF('Holiday Days Upload'!B582="","",'Holiday Days Upload'!B582)</f>
        <v/>
      </c>
      <c r="C577" s="10" t="str">
        <f>IF('Holiday Days Upload'!C582="","",'Holiday Days Upload'!C582)</f>
        <v/>
      </c>
    </row>
    <row r="578" spans="1:3" x14ac:dyDescent="0.25">
      <c r="A578" t="str">
        <f>IF('Holiday Days Upload'!A583="","",'Holiday Days Upload'!A583)</f>
        <v/>
      </c>
      <c r="B578" t="str">
        <f>IF('Holiday Days Upload'!B583="","",'Holiday Days Upload'!B583)</f>
        <v/>
      </c>
      <c r="C578" s="10" t="str">
        <f>IF('Holiday Days Upload'!C583="","",'Holiday Days Upload'!C583)</f>
        <v/>
      </c>
    </row>
    <row r="579" spans="1:3" x14ac:dyDescent="0.25">
      <c r="A579" t="str">
        <f>IF('Holiday Days Upload'!A584="","",'Holiday Days Upload'!A584)</f>
        <v/>
      </c>
      <c r="B579" t="str">
        <f>IF('Holiday Days Upload'!B584="","",'Holiday Days Upload'!B584)</f>
        <v/>
      </c>
      <c r="C579" s="10" t="str">
        <f>IF('Holiday Days Upload'!C584="","",'Holiday Days Upload'!C584)</f>
        <v/>
      </c>
    </row>
    <row r="580" spans="1:3" x14ac:dyDescent="0.25">
      <c r="A580" t="str">
        <f>IF('Holiday Days Upload'!A585="","",'Holiday Days Upload'!A585)</f>
        <v/>
      </c>
      <c r="B580" t="str">
        <f>IF('Holiday Days Upload'!B585="","",'Holiday Days Upload'!B585)</f>
        <v/>
      </c>
      <c r="C580" s="10" t="str">
        <f>IF('Holiday Days Upload'!C585="","",'Holiday Days Upload'!C585)</f>
        <v/>
      </c>
    </row>
    <row r="581" spans="1:3" x14ac:dyDescent="0.25">
      <c r="A581" t="str">
        <f>IF('Holiday Days Upload'!A586="","",'Holiday Days Upload'!A586)</f>
        <v/>
      </c>
      <c r="B581" t="str">
        <f>IF('Holiday Days Upload'!B586="","",'Holiday Days Upload'!B586)</f>
        <v/>
      </c>
      <c r="C581" s="10" t="str">
        <f>IF('Holiday Days Upload'!C586="","",'Holiday Days Upload'!C586)</f>
        <v/>
      </c>
    </row>
    <row r="582" spans="1:3" x14ac:dyDescent="0.25">
      <c r="A582" t="str">
        <f>IF('Holiday Days Upload'!A587="","",'Holiday Days Upload'!A587)</f>
        <v/>
      </c>
      <c r="B582" t="str">
        <f>IF('Holiday Days Upload'!B587="","",'Holiday Days Upload'!B587)</f>
        <v/>
      </c>
      <c r="C582" s="10" t="str">
        <f>IF('Holiday Days Upload'!C587="","",'Holiday Days Upload'!C587)</f>
        <v/>
      </c>
    </row>
    <row r="583" spans="1:3" x14ac:dyDescent="0.25">
      <c r="A583" t="str">
        <f>IF('Holiday Days Upload'!A588="","",'Holiday Days Upload'!A588)</f>
        <v/>
      </c>
      <c r="B583" t="str">
        <f>IF('Holiday Days Upload'!B588="","",'Holiday Days Upload'!B588)</f>
        <v/>
      </c>
      <c r="C583" s="10" t="str">
        <f>IF('Holiday Days Upload'!C588="","",'Holiday Days Upload'!C588)</f>
        <v/>
      </c>
    </row>
    <row r="584" spans="1:3" x14ac:dyDescent="0.25">
      <c r="A584" t="str">
        <f>IF('Holiday Days Upload'!A589="","",'Holiday Days Upload'!A589)</f>
        <v/>
      </c>
      <c r="B584" t="str">
        <f>IF('Holiday Days Upload'!B589="","",'Holiday Days Upload'!B589)</f>
        <v/>
      </c>
      <c r="C584" s="10" t="str">
        <f>IF('Holiday Days Upload'!C589="","",'Holiday Days Upload'!C589)</f>
        <v/>
      </c>
    </row>
    <row r="585" spans="1:3" x14ac:dyDescent="0.25">
      <c r="A585" t="str">
        <f>IF('Holiday Days Upload'!A590="","",'Holiday Days Upload'!A590)</f>
        <v/>
      </c>
      <c r="B585" t="str">
        <f>IF('Holiday Days Upload'!B590="","",'Holiday Days Upload'!B590)</f>
        <v/>
      </c>
      <c r="C585" s="10" t="str">
        <f>IF('Holiday Days Upload'!C590="","",'Holiday Days Upload'!C590)</f>
        <v/>
      </c>
    </row>
    <row r="586" spans="1:3" x14ac:dyDescent="0.25">
      <c r="A586" t="str">
        <f>IF('Holiday Days Upload'!A591="","",'Holiday Days Upload'!A591)</f>
        <v/>
      </c>
      <c r="B586" t="str">
        <f>IF('Holiday Days Upload'!B591="","",'Holiday Days Upload'!B591)</f>
        <v/>
      </c>
      <c r="C586" s="10" t="str">
        <f>IF('Holiday Days Upload'!C591="","",'Holiday Days Upload'!C591)</f>
        <v/>
      </c>
    </row>
    <row r="587" spans="1:3" x14ac:dyDescent="0.25">
      <c r="A587" t="str">
        <f>IF('Holiday Days Upload'!A592="","",'Holiday Days Upload'!A592)</f>
        <v/>
      </c>
      <c r="B587" t="str">
        <f>IF('Holiday Days Upload'!B592="","",'Holiday Days Upload'!B592)</f>
        <v/>
      </c>
      <c r="C587" s="10" t="str">
        <f>IF('Holiday Days Upload'!C592="","",'Holiday Days Upload'!C592)</f>
        <v/>
      </c>
    </row>
    <row r="588" spans="1:3" x14ac:dyDescent="0.25">
      <c r="A588" t="str">
        <f>IF('Holiday Days Upload'!A593="","",'Holiday Days Upload'!A593)</f>
        <v/>
      </c>
      <c r="B588" t="str">
        <f>IF('Holiday Days Upload'!B593="","",'Holiday Days Upload'!B593)</f>
        <v/>
      </c>
      <c r="C588" s="10" t="str">
        <f>IF('Holiday Days Upload'!C593="","",'Holiday Days Upload'!C593)</f>
        <v/>
      </c>
    </row>
    <row r="589" spans="1:3" x14ac:dyDescent="0.25">
      <c r="A589" t="str">
        <f>IF('Holiday Days Upload'!A594="","",'Holiday Days Upload'!A594)</f>
        <v/>
      </c>
      <c r="B589" t="str">
        <f>IF('Holiday Days Upload'!B594="","",'Holiday Days Upload'!B594)</f>
        <v/>
      </c>
      <c r="C589" s="10" t="str">
        <f>IF('Holiday Days Upload'!C594="","",'Holiday Days Upload'!C594)</f>
        <v/>
      </c>
    </row>
    <row r="590" spans="1:3" x14ac:dyDescent="0.25">
      <c r="A590" t="str">
        <f>IF('Holiday Days Upload'!A595="","",'Holiday Days Upload'!A595)</f>
        <v/>
      </c>
      <c r="B590" t="str">
        <f>IF('Holiday Days Upload'!B595="","",'Holiday Days Upload'!B595)</f>
        <v/>
      </c>
      <c r="C590" s="10" t="str">
        <f>IF('Holiday Days Upload'!C595="","",'Holiday Days Upload'!C595)</f>
        <v/>
      </c>
    </row>
    <row r="591" spans="1:3" x14ac:dyDescent="0.25">
      <c r="A591" t="str">
        <f>IF('Holiday Days Upload'!A596="","",'Holiday Days Upload'!A596)</f>
        <v/>
      </c>
      <c r="B591" t="str">
        <f>IF('Holiday Days Upload'!B596="","",'Holiday Days Upload'!B596)</f>
        <v/>
      </c>
      <c r="C591" s="10" t="str">
        <f>IF('Holiday Days Upload'!C596="","",'Holiday Days Upload'!C596)</f>
        <v/>
      </c>
    </row>
    <row r="592" spans="1:3" x14ac:dyDescent="0.25">
      <c r="A592" t="str">
        <f>IF('Holiday Days Upload'!A597="","",'Holiday Days Upload'!A597)</f>
        <v/>
      </c>
      <c r="B592" t="str">
        <f>IF('Holiday Days Upload'!B597="","",'Holiday Days Upload'!B597)</f>
        <v/>
      </c>
      <c r="C592" s="10" t="str">
        <f>IF('Holiday Days Upload'!C597="","",'Holiday Days Upload'!C597)</f>
        <v/>
      </c>
    </row>
    <row r="593" spans="1:3" x14ac:dyDescent="0.25">
      <c r="A593" t="str">
        <f>IF('Holiday Days Upload'!A598="","",'Holiday Days Upload'!A598)</f>
        <v/>
      </c>
      <c r="B593" t="str">
        <f>IF('Holiday Days Upload'!B598="","",'Holiday Days Upload'!B598)</f>
        <v/>
      </c>
      <c r="C593" s="10" t="str">
        <f>IF('Holiday Days Upload'!C598="","",'Holiday Days Upload'!C598)</f>
        <v/>
      </c>
    </row>
    <row r="594" spans="1:3" x14ac:dyDescent="0.25">
      <c r="A594" t="str">
        <f>IF('Holiday Days Upload'!A599="","",'Holiday Days Upload'!A599)</f>
        <v/>
      </c>
      <c r="B594" t="str">
        <f>IF('Holiday Days Upload'!B599="","",'Holiday Days Upload'!B599)</f>
        <v/>
      </c>
      <c r="C594" s="10" t="str">
        <f>IF('Holiday Days Upload'!C599="","",'Holiday Days Upload'!C599)</f>
        <v/>
      </c>
    </row>
    <row r="595" spans="1:3" x14ac:dyDescent="0.25">
      <c r="A595" t="str">
        <f>IF('Holiday Days Upload'!A600="","",'Holiday Days Upload'!A600)</f>
        <v/>
      </c>
      <c r="B595" t="str">
        <f>IF('Holiday Days Upload'!B600="","",'Holiday Days Upload'!B600)</f>
        <v/>
      </c>
      <c r="C595" s="10" t="str">
        <f>IF('Holiday Days Upload'!C600="","",'Holiday Days Upload'!C600)</f>
        <v/>
      </c>
    </row>
    <row r="596" spans="1:3" x14ac:dyDescent="0.25">
      <c r="A596" t="str">
        <f>IF('Holiday Days Upload'!A601="","",'Holiday Days Upload'!A601)</f>
        <v/>
      </c>
      <c r="B596" t="str">
        <f>IF('Holiday Days Upload'!B601="","",'Holiday Days Upload'!B601)</f>
        <v/>
      </c>
      <c r="C596" s="10" t="str">
        <f>IF('Holiday Days Upload'!C601="","",'Holiday Days Upload'!C601)</f>
        <v/>
      </c>
    </row>
    <row r="597" spans="1:3" x14ac:dyDescent="0.25">
      <c r="A597" t="str">
        <f>IF('Holiday Days Upload'!A602="","",'Holiday Days Upload'!A602)</f>
        <v/>
      </c>
      <c r="B597" t="str">
        <f>IF('Holiday Days Upload'!B602="","",'Holiday Days Upload'!B602)</f>
        <v/>
      </c>
      <c r="C597" s="10" t="str">
        <f>IF('Holiday Days Upload'!C602="","",'Holiday Days Upload'!C602)</f>
        <v/>
      </c>
    </row>
    <row r="598" spans="1:3" x14ac:dyDescent="0.25">
      <c r="A598" t="str">
        <f>IF('Holiday Days Upload'!A603="","",'Holiday Days Upload'!A603)</f>
        <v/>
      </c>
      <c r="B598" t="str">
        <f>IF('Holiday Days Upload'!B603="","",'Holiday Days Upload'!B603)</f>
        <v/>
      </c>
      <c r="C598" s="10" t="str">
        <f>IF('Holiday Days Upload'!C603="","",'Holiday Days Upload'!C603)</f>
        <v/>
      </c>
    </row>
    <row r="599" spans="1:3" x14ac:dyDescent="0.25">
      <c r="A599" t="str">
        <f>IF('Holiday Days Upload'!A604="","",'Holiday Days Upload'!A604)</f>
        <v/>
      </c>
      <c r="B599" t="str">
        <f>IF('Holiday Days Upload'!B604="","",'Holiday Days Upload'!B604)</f>
        <v/>
      </c>
      <c r="C599" s="10" t="str">
        <f>IF('Holiday Days Upload'!C604="","",'Holiday Days Upload'!C604)</f>
        <v/>
      </c>
    </row>
    <row r="600" spans="1:3" x14ac:dyDescent="0.25">
      <c r="A600" t="str">
        <f>IF('Holiday Days Upload'!A605="","",'Holiday Days Upload'!A605)</f>
        <v/>
      </c>
      <c r="B600" t="str">
        <f>IF('Holiday Days Upload'!B605="","",'Holiday Days Upload'!B605)</f>
        <v/>
      </c>
      <c r="C600" s="10" t="str">
        <f>IF('Holiday Days Upload'!C605="","",'Holiday Days Upload'!C605)</f>
        <v/>
      </c>
    </row>
    <row r="601" spans="1:3" x14ac:dyDescent="0.25">
      <c r="A601" t="str">
        <f>IF('Holiday Days Upload'!A606="","",'Holiday Days Upload'!A606)</f>
        <v/>
      </c>
      <c r="B601" t="str">
        <f>IF('Holiday Days Upload'!B606="","",'Holiday Days Upload'!B606)</f>
        <v/>
      </c>
      <c r="C601" s="10" t="str">
        <f>IF('Holiday Days Upload'!C606="","",'Holiday Days Upload'!C606)</f>
        <v/>
      </c>
    </row>
    <row r="602" spans="1:3" x14ac:dyDescent="0.25">
      <c r="A602" t="str">
        <f>IF('Holiday Days Upload'!A607="","",'Holiday Days Upload'!A607)</f>
        <v/>
      </c>
      <c r="B602" t="str">
        <f>IF('Holiday Days Upload'!B607="","",'Holiday Days Upload'!B607)</f>
        <v/>
      </c>
      <c r="C602" s="10" t="str">
        <f>IF('Holiday Days Upload'!C607="","",'Holiday Days Upload'!C607)</f>
        <v/>
      </c>
    </row>
    <row r="603" spans="1:3" x14ac:dyDescent="0.25">
      <c r="A603" t="str">
        <f>IF('Holiday Days Upload'!A608="","",'Holiday Days Upload'!A608)</f>
        <v/>
      </c>
      <c r="B603" t="str">
        <f>IF('Holiday Days Upload'!B608="","",'Holiday Days Upload'!B608)</f>
        <v/>
      </c>
      <c r="C603" s="10" t="str">
        <f>IF('Holiday Days Upload'!C608="","",'Holiday Days Upload'!C608)</f>
        <v/>
      </c>
    </row>
    <row r="604" spans="1:3" x14ac:dyDescent="0.25">
      <c r="A604" t="str">
        <f>IF('Holiday Days Upload'!A609="","",'Holiday Days Upload'!A609)</f>
        <v/>
      </c>
      <c r="B604" t="str">
        <f>IF('Holiday Days Upload'!B609="","",'Holiday Days Upload'!B609)</f>
        <v/>
      </c>
      <c r="C604" s="10" t="str">
        <f>IF('Holiday Days Upload'!C609="","",'Holiday Days Upload'!C609)</f>
        <v/>
      </c>
    </row>
    <row r="605" spans="1:3" x14ac:dyDescent="0.25">
      <c r="A605" t="str">
        <f>IF('Holiday Days Upload'!A610="","",'Holiday Days Upload'!A610)</f>
        <v/>
      </c>
      <c r="B605" t="str">
        <f>IF('Holiday Days Upload'!B610="","",'Holiday Days Upload'!B610)</f>
        <v/>
      </c>
      <c r="C605" s="10" t="str">
        <f>IF('Holiday Days Upload'!C610="","",'Holiday Days Upload'!C610)</f>
        <v/>
      </c>
    </row>
    <row r="606" spans="1:3" x14ac:dyDescent="0.25">
      <c r="A606" t="str">
        <f>IF('Holiday Days Upload'!A611="","",'Holiday Days Upload'!A611)</f>
        <v/>
      </c>
      <c r="B606" t="str">
        <f>IF('Holiday Days Upload'!B611="","",'Holiday Days Upload'!B611)</f>
        <v/>
      </c>
      <c r="C606" s="10" t="str">
        <f>IF('Holiday Days Upload'!C611="","",'Holiday Days Upload'!C611)</f>
        <v/>
      </c>
    </row>
    <row r="607" spans="1:3" x14ac:dyDescent="0.25">
      <c r="A607" t="str">
        <f>IF('Holiday Days Upload'!A612="","",'Holiday Days Upload'!A612)</f>
        <v/>
      </c>
      <c r="B607" t="str">
        <f>IF('Holiday Days Upload'!B612="","",'Holiday Days Upload'!B612)</f>
        <v/>
      </c>
      <c r="C607" s="10" t="str">
        <f>IF('Holiday Days Upload'!C612="","",'Holiday Days Upload'!C612)</f>
        <v/>
      </c>
    </row>
    <row r="608" spans="1:3" x14ac:dyDescent="0.25">
      <c r="A608" t="str">
        <f>IF('Holiday Days Upload'!A613="","",'Holiday Days Upload'!A613)</f>
        <v/>
      </c>
      <c r="B608" t="str">
        <f>IF('Holiday Days Upload'!B613="","",'Holiday Days Upload'!B613)</f>
        <v/>
      </c>
      <c r="C608" s="10" t="str">
        <f>IF('Holiday Days Upload'!C613="","",'Holiday Days Upload'!C613)</f>
        <v/>
      </c>
    </row>
    <row r="609" spans="1:3" x14ac:dyDescent="0.25">
      <c r="A609" t="str">
        <f>IF('Holiday Days Upload'!A614="","",'Holiday Days Upload'!A614)</f>
        <v/>
      </c>
      <c r="B609" t="str">
        <f>IF('Holiday Days Upload'!B614="","",'Holiday Days Upload'!B614)</f>
        <v/>
      </c>
      <c r="C609" s="10" t="str">
        <f>IF('Holiday Days Upload'!C614="","",'Holiday Days Upload'!C614)</f>
        <v/>
      </c>
    </row>
    <row r="610" spans="1:3" x14ac:dyDescent="0.25">
      <c r="A610" t="str">
        <f>IF('Holiday Days Upload'!A615="","",'Holiday Days Upload'!A615)</f>
        <v/>
      </c>
      <c r="B610" t="str">
        <f>IF('Holiday Days Upload'!B615="","",'Holiday Days Upload'!B615)</f>
        <v/>
      </c>
      <c r="C610" s="10" t="str">
        <f>IF('Holiday Days Upload'!C615="","",'Holiday Days Upload'!C615)</f>
        <v/>
      </c>
    </row>
    <row r="611" spans="1:3" x14ac:dyDescent="0.25">
      <c r="A611" t="str">
        <f>IF('Holiday Days Upload'!A616="","",'Holiday Days Upload'!A616)</f>
        <v/>
      </c>
      <c r="B611" t="str">
        <f>IF('Holiday Days Upload'!B616="","",'Holiday Days Upload'!B616)</f>
        <v/>
      </c>
      <c r="C611" s="10" t="str">
        <f>IF('Holiday Days Upload'!C616="","",'Holiday Days Upload'!C616)</f>
        <v/>
      </c>
    </row>
    <row r="612" spans="1:3" x14ac:dyDescent="0.25">
      <c r="A612" t="str">
        <f>IF('Holiday Days Upload'!A617="","",'Holiday Days Upload'!A617)</f>
        <v/>
      </c>
      <c r="B612" t="str">
        <f>IF('Holiday Days Upload'!B617="","",'Holiday Days Upload'!B617)</f>
        <v/>
      </c>
      <c r="C612" s="10" t="str">
        <f>IF('Holiday Days Upload'!C617="","",'Holiday Days Upload'!C617)</f>
        <v/>
      </c>
    </row>
    <row r="613" spans="1:3" x14ac:dyDescent="0.25">
      <c r="A613" t="str">
        <f>IF('Holiday Days Upload'!A618="","",'Holiday Days Upload'!A618)</f>
        <v/>
      </c>
      <c r="B613" t="str">
        <f>IF('Holiday Days Upload'!B618="","",'Holiday Days Upload'!B618)</f>
        <v/>
      </c>
      <c r="C613" s="10" t="str">
        <f>IF('Holiday Days Upload'!C618="","",'Holiday Days Upload'!C618)</f>
        <v/>
      </c>
    </row>
    <row r="614" spans="1:3" x14ac:dyDescent="0.25">
      <c r="A614" t="str">
        <f>IF('Holiday Days Upload'!A619="","",'Holiday Days Upload'!A619)</f>
        <v/>
      </c>
      <c r="B614" t="str">
        <f>IF('Holiday Days Upload'!B619="","",'Holiday Days Upload'!B619)</f>
        <v/>
      </c>
      <c r="C614" s="10" t="str">
        <f>IF('Holiday Days Upload'!C619="","",'Holiday Days Upload'!C619)</f>
        <v/>
      </c>
    </row>
    <row r="615" spans="1:3" x14ac:dyDescent="0.25">
      <c r="A615" t="str">
        <f>IF('Holiday Days Upload'!A620="","",'Holiday Days Upload'!A620)</f>
        <v/>
      </c>
      <c r="B615" t="str">
        <f>IF('Holiday Days Upload'!B620="","",'Holiday Days Upload'!B620)</f>
        <v/>
      </c>
      <c r="C615" s="10" t="str">
        <f>IF('Holiday Days Upload'!C620="","",'Holiday Days Upload'!C620)</f>
        <v/>
      </c>
    </row>
    <row r="616" spans="1:3" x14ac:dyDescent="0.25">
      <c r="A616" t="str">
        <f>IF('Holiday Days Upload'!A621="","",'Holiday Days Upload'!A621)</f>
        <v/>
      </c>
      <c r="B616" t="str">
        <f>IF('Holiday Days Upload'!B621="","",'Holiday Days Upload'!B621)</f>
        <v/>
      </c>
      <c r="C616" s="10" t="str">
        <f>IF('Holiday Days Upload'!C621="","",'Holiday Days Upload'!C621)</f>
        <v/>
      </c>
    </row>
    <row r="617" spans="1:3" x14ac:dyDescent="0.25">
      <c r="A617" t="str">
        <f>IF('Holiday Days Upload'!A622="","",'Holiday Days Upload'!A622)</f>
        <v/>
      </c>
      <c r="B617" t="str">
        <f>IF('Holiday Days Upload'!B622="","",'Holiday Days Upload'!B622)</f>
        <v/>
      </c>
      <c r="C617" s="10" t="str">
        <f>IF('Holiday Days Upload'!C622="","",'Holiday Days Upload'!C622)</f>
        <v/>
      </c>
    </row>
    <row r="618" spans="1:3" x14ac:dyDescent="0.25">
      <c r="A618" t="str">
        <f>IF('Holiday Days Upload'!A623="","",'Holiday Days Upload'!A623)</f>
        <v/>
      </c>
      <c r="B618" t="str">
        <f>IF('Holiday Days Upload'!B623="","",'Holiday Days Upload'!B623)</f>
        <v/>
      </c>
      <c r="C618" s="10" t="str">
        <f>IF('Holiday Days Upload'!C623="","",'Holiday Days Upload'!C623)</f>
        <v/>
      </c>
    </row>
    <row r="619" spans="1:3" x14ac:dyDescent="0.25">
      <c r="A619" t="str">
        <f>IF('Holiday Days Upload'!A624="","",'Holiday Days Upload'!A624)</f>
        <v/>
      </c>
      <c r="B619" t="str">
        <f>IF('Holiday Days Upload'!B624="","",'Holiday Days Upload'!B624)</f>
        <v/>
      </c>
      <c r="C619" s="10" t="str">
        <f>IF('Holiday Days Upload'!C624="","",'Holiday Days Upload'!C624)</f>
        <v/>
      </c>
    </row>
    <row r="620" spans="1:3" x14ac:dyDescent="0.25">
      <c r="A620" t="str">
        <f>IF('Holiday Days Upload'!A625="","",'Holiday Days Upload'!A625)</f>
        <v/>
      </c>
      <c r="B620" t="str">
        <f>IF('Holiday Days Upload'!B625="","",'Holiday Days Upload'!B625)</f>
        <v/>
      </c>
      <c r="C620" s="10" t="str">
        <f>IF('Holiday Days Upload'!C625="","",'Holiday Days Upload'!C625)</f>
        <v/>
      </c>
    </row>
    <row r="621" spans="1:3" x14ac:dyDescent="0.25">
      <c r="A621" t="str">
        <f>IF('Holiday Days Upload'!A626="","",'Holiday Days Upload'!A626)</f>
        <v/>
      </c>
      <c r="B621" t="str">
        <f>IF('Holiday Days Upload'!B626="","",'Holiday Days Upload'!B626)</f>
        <v/>
      </c>
      <c r="C621" s="10" t="str">
        <f>IF('Holiday Days Upload'!C626="","",'Holiday Days Upload'!C626)</f>
        <v/>
      </c>
    </row>
    <row r="622" spans="1:3" x14ac:dyDescent="0.25">
      <c r="A622" t="str">
        <f>IF('Holiday Days Upload'!A627="","",'Holiday Days Upload'!A627)</f>
        <v/>
      </c>
      <c r="B622" t="str">
        <f>IF('Holiday Days Upload'!B627="","",'Holiday Days Upload'!B627)</f>
        <v/>
      </c>
      <c r="C622" s="10" t="str">
        <f>IF('Holiday Days Upload'!C627="","",'Holiday Days Upload'!C627)</f>
        <v/>
      </c>
    </row>
    <row r="623" spans="1:3" x14ac:dyDescent="0.25">
      <c r="A623" t="str">
        <f>IF('Holiday Days Upload'!A628="","",'Holiday Days Upload'!A628)</f>
        <v/>
      </c>
      <c r="B623" t="str">
        <f>IF('Holiday Days Upload'!B628="","",'Holiday Days Upload'!B628)</f>
        <v/>
      </c>
      <c r="C623" s="10" t="str">
        <f>IF('Holiday Days Upload'!C628="","",'Holiday Days Upload'!C628)</f>
        <v/>
      </c>
    </row>
    <row r="624" spans="1:3" x14ac:dyDescent="0.25">
      <c r="A624" t="str">
        <f>IF('Holiday Days Upload'!A629="","",'Holiday Days Upload'!A629)</f>
        <v/>
      </c>
      <c r="B624" t="str">
        <f>IF('Holiday Days Upload'!B629="","",'Holiday Days Upload'!B629)</f>
        <v/>
      </c>
      <c r="C624" s="10" t="str">
        <f>IF('Holiday Days Upload'!C629="","",'Holiday Days Upload'!C629)</f>
        <v/>
      </c>
    </row>
    <row r="625" spans="1:3" x14ac:dyDescent="0.25">
      <c r="A625" t="str">
        <f>IF('Holiday Days Upload'!A630="","",'Holiday Days Upload'!A630)</f>
        <v/>
      </c>
      <c r="B625" t="str">
        <f>IF('Holiday Days Upload'!B630="","",'Holiday Days Upload'!B630)</f>
        <v/>
      </c>
      <c r="C625" s="10" t="str">
        <f>IF('Holiday Days Upload'!C630="","",'Holiday Days Upload'!C630)</f>
        <v/>
      </c>
    </row>
    <row r="626" spans="1:3" x14ac:dyDescent="0.25">
      <c r="A626" t="str">
        <f>IF('Holiday Days Upload'!A631="","",'Holiday Days Upload'!A631)</f>
        <v/>
      </c>
      <c r="B626" t="str">
        <f>IF('Holiday Days Upload'!B631="","",'Holiday Days Upload'!B631)</f>
        <v/>
      </c>
      <c r="C626" s="10" t="str">
        <f>IF('Holiday Days Upload'!C631="","",'Holiday Days Upload'!C631)</f>
        <v/>
      </c>
    </row>
    <row r="627" spans="1:3" x14ac:dyDescent="0.25">
      <c r="A627" t="str">
        <f>IF('Holiday Days Upload'!A632="","",'Holiday Days Upload'!A632)</f>
        <v/>
      </c>
      <c r="B627" t="str">
        <f>IF('Holiday Days Upload'!B632="","",'Holiday Days Upload'!B632)</f>
        <v/>
      </c>
      <c r="C627" s="10" t="str">
        <f>IF('Holiday Days Upload'!C632="","",'Holiday Days Upload'!C632)</f>
        <v/>
      </c>
    </row>
    <row r="628" spans="1:3" x14ac:dyDescent="0.25">
      <c r="A628" t="str">
        <f>IF('Holiday Days Upload'!A633="","",'Holiday Days Upload'!A633)</f>
        <v/>
      </c>
      <c r="B628" t="str">
        <f>IF('Holiday Days Upload'!B633="","",'Holiday Days Upload'!B633)</f>
        <v/>
      </c>
      <c r="C628" s="10" t="str">
        <f>IF('Holiday Days Upload'!C633="","",'Holiday Days Upload'!C633)</f>
        <v/>
      </c>
    </row>
    <row r="629" spans="1:3" x14ac:dyDescent="0.25">
      <c r="A629" t="str">
        <f>IF('Holiday Days Upload'!A634="","",'Holiday Days Upload'!A634)</f>
        <v/>
      </c>
      <c r="B629" t="str">
        <f>IF('Holiday Days Upload'!B634="","",'Holiday Days Upload'!B634)</f>
        <v/>
      </c>
      <c r="C629" s="10" t="str">
        <f>IF('Holiday Days Upload'!C634="","",'Holiday Days Upload'!C634)</f>
        <v/>
      </c>
    </row>
    <row r="630" spans="1:3" x14ac:dyDescent="0.25">
      <c r="A630" t="str">
        <f>IF('Holiday Days Upload'!A635="","",'Holiday Days Upload'!A635)</f>
        <v/>
      </c>
      <c r="B630" t="str">
        <f>IF('Holiday Days Upload'!B635="","",'Holiday Days Upload'!B635)</f>
        <v/>
      </c>
      <c r="C630" s="10" t="str">
        <f>IF('Holiday Days Upload'!C635="","",'Holiday Days Upload'!C635)</f>
        <v/>
      </c>
    </row>
    <row r="631" spans="1:3" x14ac:dyDescent="0.25">
      <c r="A631" t="str">
        <f>IF('Holiday Days Upload'!A636="","",'Holiday Days Upload'!A636)</f>
        <v/>
      </c>
      <c r="B631" t="str">
        <f>IF('Holiday Days Upload'!B636="","",'Holiday Days Upload'!B636)</f>
        <v/>
      </c>
      <c r="C631" s="10" t="str">
        <f>IF('Holiday Days Upload'!C636="","",'Holiday Days Upload'!C636)</f>
        <v/>
      </c>
    </row>
    <row r="632" spans="1:3" x14ac:dyDescent="0.25">
      <c r="A632" t="str">
        <f>IF('Holiday Days Upload'!A637="","",'Holiday Days Upload'!A637)</f>
        <v/>
      </c>
      <c r="B632" t="str">
        <f>IF('Holiday Days Upload'!B637="","",'Holiday Days Upload'!B637)</f>
        <v/>
      </c>
      <c r="C632" s="10" t="str">
        <f>IF('Holiday Days Upload'!C637="","",'Holiday Days Upload'!C637)</f>
        <v/>
      </c>
    </row>
    <row r="633" spans="1:3" x14ac:dyDescent="0.25">
      <c r="A633" t="str">
        <f>IF('Holiday Days Upload'!A638="","",'Holiday Days Upload'!A638)</f>
        <v/>
      </c>
      <c r="B633" t="str">
        <f>IF('Holiday Days Upload'!B638="","",'Holiday Days Upload'!B638)</f>
        <v/>
      </c>
      <c r="C633" s="10" t="str">
        <f>IF('Holiday Days Upload'!C638="","",'Holiday Days Upload'!C638)</f>
        <v/>
      </c>
    </row>
    <row r="634" spans="1:3" x14ac:dyDescent="0.25">
      <c r="A634" t="str">
        <f>IF('Holiday Days Upload'!A639="","",'Holiday Days Upload'!A639)</f>
        <v/>
      </c>
      <c r="B634" t="str">
        <f>IF('Holiday Days Upload'!B639="","",'Holiday Days Upload'!B639)</f>
        <v/>
      </c>
      <c r="C634" s="10" t="str">
        <f>IF('Holiday Days Upload'!C639="","",'Holiday Days Upload'!C639)</f>
        <v/>
      </c>
    </row>
    <row r="635" spans="1:3" x14ac:dyDescent="0.25">
      <c r="A635" t="str">
        <f>IF('Holiday Days Upload'!A640="","",'Holiday Days Upload'!A640)</f>
        <v/>
      </c>
      <c r="B635" t="str">
        <f>IF('Holiday Days Upload'!B640="","",'Holiday Days Upload'!B640)</f>
        <v/>
      </c>
      <c r="C635" s="10" t="str">
        <f>IF('Holiday Days Upload'!C640="","",'Holiday Days Upload'!C640)</f>
        <v/>
      </c>
    </row>
    <row r="636" spans="1:3" x14ac:dyDescent="0.25">
      <c r="A636" t="str">
        <f>IF('Holiday Days Upload'!A641="","",'Holiday Days Upload'!A641)</f>
        <v/>
      </c>
      <c r="B636" t="str">
        <f>IF('Holiday Days Upload'!B641="","",'Holiday Days Upload'!B641)</f>
        <v/>
      </c>
      <c r="C636" s="10" t="str">
        <f>IF('Holiday Days Upload'!C641="","",'Holiday Days Upload'!C641)</f>
        <v/>
      </c>
    </row>
    <row r="637" spans="1:3" x14ac:dyDescent="0.25">
      <c r="A637" t="str">
        <f>IF('Holiday Days Upload'!A642="","",'Holiday Days Upload'!A642)</f>
        <v/>
      </c>
      <c r="B637" t="str">
        <f>IF('Holiday Days Upload'!B642="","",'Holiday Days Upload'!B642)</f>
        <v/>
      </c>
      <c r="C637" s="10" t="str">
        <f>IF('Holiday Days Upload'!C642="","",'Holiday Days Upload'!C642)</f>
        <v/>
      </c>
    </row>
    <row r="638" spans="1:3" x14ac:dyDescent="0.25">
      <c r="A638" t="str">
        <f>IF('Holiday Days Upload'!A643="","",'Holiday Days Upload'!A643)</f>
        <v/>
      </c>
      <c r="B638" t="str">
        <f>IF('Holiday Days Upload'!B643="","",'Holiday Days Upload'!B643)</f>
        <v/>
      </c>
      <c r="C638" s="10" t="str">
        <f>IF('Holiday Days Upload'!C643="","",'Holiday Days Upload'!C643)</f>
        <v/>
      </c>
    </row>
    <row r="639" spans="1:3" x14ac:dyDescent="0.25">
      <c r="A639" t="str">
        <f>IF('Holiday Days Upload'!A644="","",'Holiday Days Upload'!A644)</f>
        <v/>
      </c>
      <c r="B639" t="str">
        <f>IF('Holiday Days Upload'!B644="","",'Holiday Days Upload'!B644)</f>
        <v/>
      </c>
      <c r="C639" s="10" t="str">
        <f>IF('Holiday Days Upload'!C644="","",'Holiday Days Upload'!C644)</f>
        <v/>
      </c>
    </row>
    <row r="640" spans="1:3" x14ac:dyDescent="0.25">
      <c r="A640" t="str">
        <f>IF('Holiday Days Upload'!A645="","",'Holiday Days Upload'!A645)</f>
        <v/>
      </c>
      <c r="B640" t="str">
        <f>IF('Holiday Days Upload'!B645="","",'Holiday Days Upload'!B645)</f>
        <v/>
      </c>
      <c r="C640" s="10" t="str">
        <f>IF('Holiday Days Upload'!C645="","",'Holiday Days Upload'!C645)</f>
        <v/>
      </c>
    </row>
    <row r="641" spans="1:3" x14ac:dyDescent="0.25">
      <c r="A641" t="str">
        <f>IF('Holiday Days Upload'!A646="","",'Holiday Days Upload'!A646)</f>
        <v/>
      </c>
      <c r="B641" t="str">
        <f>IF('Holiday Days Upload'!B646="","",'Holiday Days Upload'!B646)</f>
        <v/>
      </c>
      <c r="C641" s="10" t="str">
        <f>IF('Holiday Days Upload'!C646="","",'Holiday Days Upload'!C646)</f>
        <v/>
      </c>
    </row>
    <row r="642" spans="1:3" x14ac:dyDescent="0.25">
      <c r="A642" t="str">
        <f>IF('Holiday Days Upload'!A647="","",'Holiday Days Upload'!A647)</f>
        <v/>
      </c>
      <c r="B642" t="str">
        <f>IF('Holiday Days Upload'!B647="","",'Holiday Days Upload'!B647)</f>
        <v/>
      </c>
      <c r="C642" s="10" t="str">
        <f>IF('Holiday Days Upload'!C647="","",'Holiday Days Upload'!C647)</f>
        <v/>
      </c>
    </row>
    <row r="643" spans="1:3" x14ac:dyDescent="0.25">
      <c r="A643" t="str">
        <f>IF('Holiday Days Upload'!A648="","",'Holiday Days Upload'!A648)</f>
        <v/>
      </c>
      <c r="B643" t="str">
        <f>IF('Holiday Days Upload'!B648="","",'Holiday Days Upload'!B648)</f>
        <v/>
      </c>
      <c r="C643" s="10" t="str">
        <f>IF('Holiday Days Upload'!C648="","",'Holiday Days Upload'!C648)</f>
        <v/>
      </c>
    </row>
    <row r="644" spans="1:3" x14ac:dyDescent="0.25">
      <c r="A644" t="str">
        <f>IF('Holiday Days Upload'!A649="","",'Holiday Days Upload'!A649)</f>
        <v/>
      </c>
      <c r="B644" t="str">
        <f>IF('Holiday Days Upload'!B649="","",'Holiday Days Upload'!B649)</f>
        <v/>
      </c>
      <c r="C644" s="10" t="str">
        <f>IF('Holiday Days Upload'!C649="","",'Holiday Days Upload'!C649)</f>
        <v/>
      </c>
    </row>
    <row r="645" spans="1:3" x14ac:dyDescent="0.25">
      <c r="A645" t="str">
        <f>IF('Holiday Days Upload'!A650="","",'Holiday Days Upload'!A650)</f>
        <v/>
      </c>
      <c r="B645" t="str">
        <f>IF('Holiday Days Upload'!B650="","",'Holiday Days Upload'!B650)</f>
        <v/>
      </c>
      <c r="C645" s="10" t="str">
        <f>IF('Holiday Days Upload'!C650="","",'Holiday Days Upload'!C650)</f>
        <v/>
      </c>
    </row>
    <row r="646" spans="1:3" x14ac:dyDescent="0.25">
      <c r="A646" t="str">
        <f>IF('Holiday Days Upload'!A651="","",'Holiday Days Upload'!A651)</f>
        <v/>
      </c>
      <c r="B646" t="str">
        <f>IF('Holiday Days Upload'!B651="","",'Holiday Days Upload'!B651)</f>
        <v/>
      </c>
      <c r="C646" s="10" t="str">
        <f>IF('Holiday Days Upload'!C651="","",'Holiday Days Upload'!C651)</f>
        <v/>
      </c>
    </row>
    <row r="647" spans="1:3" x14ac:dyDescent="0.25">
      <c r="A647" t="str">
        <f>IF('Holiday Days Upload'!A652="","",'Holiday Days Upload'!A652)</f>
        <v/>
      </c>
      <c r="B647" t="str">
        <f>IF('Holiday Days Upload'!B652="","",'Holiday Days Upload'!B652)</f>
        <v/>
      </c>
      <c r="C647" s="10" t="str">
        <f>IF('Holiday Days Upload'!C652="","",'Holiday Days Upload'!C652)</f>
        <v/>
      </c>
    </row>
    <row r="648" spans="1:3" x14ac:dyDescent="0.25">
      <c r="A648" t="str">
        <f>IF('Holiday Days Upload'!A653="","",'Holiday Days Upload'!A653)</f>
        <v/>
      </c>
      <c r="B648" t="str">
        <f>IF('Holiday Days Upload'!B653="","",'Holiday Days Upload'!B653)</f>
        <v/>
      </c>
      <c r="C648" s="10" t="str">
        <f>IF('Holiday Days Upload'!C653="","",'Holiday Days Upload'!C653)</f>
        <v/>
      </c>
    </row>
    <row r="649" spans="1:3" x14ac:dyDescent="0.25">
      <c r="A649" t="str">
        <f>IF('Holiday Days Upload'!A654="","",'Holiday Days Upload'!A654)</f>
        <v/>
      </c>
      <c r="B649" t="str">
        <f>IF('Holiday Days Upload'!B654="","",'Holiday Days Upload'!B654)</f>
        <v/>
      </c>
      <c r="C649" s="10" t="str">
        <f>IF('Holiday Days Upload'!C654="","",'Holiday Days Upload'!C654)</f>
        <v/>
      </c>
    </row>
    <row r="650" spans="1:3" x14ac:dyDescent="0.25">
      <c r="A650" t="str">
        <f>IF('Holiday Days Upload'!A655="","",'Holiday Days Upload'!A655)</f>
        <v/>
      </c>
      <c r="B650" t="str">
        <f>IF('Holiday Days Upload'!B655="","",'Holiday Days Upload'!B655)</f>
        <v/>
      </c>
      <c r="C650" s="10" t="str">
        <f>IF('Holiday Days Upload'!C655="","",'Holiday Days Upload'!C655)</f>
        <v/>
      </c>
    </row>
    <row r="651" spans="1:3" x14ac:dyDescent="0.25">
      <c r="A651" t="str">
        <f>IF('Holiday Days Upload'!A656="","",'Holiday Days Upload'!A656)</f>
        <v/>
      </c>
      <c r="B651" t="str">
        <f>IF('Holiday Days Upload'!B656="","",'Holiday Days Upload'!B656)</f>
        <v/>
      </c>
      <c r="C651" s="10" t="str">
        <f>IF('Holiday Days Upload'!C656="","",'Holiday Days Upload'!C656)</f>
        <v/>
      </c>
    </row>
    <row r="652" spans="1:3" x14ac:dyDescent="0.25">
      <c r="A652" t="str">
        <f>IF('Holiday Days Upload'!A657="","",'Holiday Days Upload'!A657)</f>
        <v/>
      </c>
      <c r="B652" t="str">
        <f>IF('Holiday Days Upload'!B657="","",'Holiday Days Upload'!B657)</f>
        <v/>
      </c>
      <c r="C652" s="10" t="str">
        <f>IF('Holiday Days Upload'!C657="","",'Holiday Days Upload'!C657)</f>
        <v/>
      </c>
    </row>
    <row r="653" spans="1:3" x14ac:dyDescent="0.25">
      <c r="A653" t="str">
        <f>IF('Holiday Days Upload'!A658="","",'Holiday Days Upload'!A658)</f>
        <v/>
      </c>
      <c r="B653" t="str">
        <f>IF('Holiday Days Upload'!B658="","",'Holiday Days Upload'!B658)</f>
        <v/>
      </c>
      <c r="C653" s="10" t="str">
        <f>IF('Holiday Days Upload'!C658="","",'Holiday Days Upload'!C658)</f>
        <v/>
      </c>
    </row>
    <row r="654" spans="1:3" x14ac:dyDescent="0.25">
      <c r="A654" t="str">
        <f>IF('Holiday Days Upload'!A659="","",'Holiday Days Upload'!A659)</f>
        <v/>
      </c>
      <c r="B654" t="str">
        <f>IF('Holiday Days Upload'!B659="","",'Holiday Days Upload'!B659)</f>
        <v/>
      </c>
      <c r="C654" s="10" t="str">
        <f>IF('Holiday Days Upload'!C659="","",'Holiday Days Upload'!C659)</f>
        <v/>
      </c>
    </row>
    <row r="655" spans="1:3" x14ac:dyDescent="0.25">
      <c r="A655" t="str">
        <f>IF('Holiday Days Upload'!A660="","",'Holiday Days Upload'!A660)</f>
        <v/>
      </c>
      <c r="B655" t="str">
        <f>IF('Holiday Days Upload'!B660="","",'Holiday Days Upload'!B660)</f>
        <v/>
      </c>
      <c r="C655" s="10" t="str">
        <f>IF('Holiday Days Upload'!C660="","",'Holiday Days Upload'!C660)</f>
        <v/>
      </c>
    </row>
    <row r="656" spans="1:3" x14ac:dyDescent="0.25">
      <c r="A656" t="str">
        <f>IF('Holiday Days Upload'!A661="","",'Holiday Days Upload'!A661)</f>
        <v/>
      </c>
      <c r="B656" t="str">
        <f>IF('Holiday Days Upload'!B661="","",'Holiday Days Upload'!B661)</f>
        <v/>
      </c>
      <c r="C656" s="10" t="str">
        <f>IF('Holiday Days Upload'!C661="","",'Holiday Days Upload'!C661)</f>
        <v/>
      </c>
    </row>
    <row r="657" spans="1:3" x14ac:dyDescent="0.25">
      <c r="A657" t="str">
        <f>IF('Holiday Days Upload'!A662="","",'Holiday Days Upload'!A662)</f>
        <v/>
      </c>
      <c r="B657" t="str">
        <f>IF('Holiday Days Upload'!B662="","",'Holiday Days Upload'!B662)</f>
        <v/>
      </c>
      <c r="C657" s="10" t="str">
        <f>IF('Holiday Days Upload'!C662="","",'Holiday Days Upload'!C662)</f>
        <v/>
      </c>
    </row>
    <row r="658" spans="1:3" x14ac:dyDescent="0.25">
      <c r="A658" t="str">
        <f>IF('Holiday Days Upload'!A663="","",'Holiday Days Upload'!A663)</f>
        <v/>
      </c>
      <c r="B658" t="str">
        <f>IF('Holiday Days Upload'!B663="","",'Holiday Days Upload'!B663)</f>
        <v/>
      </c>
      <c r="C658" s="10" t="str">
        <f>IF('Holiday Days Upload'!C663="","",'Holiday Days Upload'!C663)</f>
        <v/>
      </c>
    </row>
    <row r="659" spans="1:3" x14ac:dyDescent="0.25">
      <c r="A659" t="str">
        <f>IF('Holiday Days Upload'!A664="","",'Holiday Days Upload'!A664)</f>
        <v/>
      </c>
      <c r="B659" t="str">
        <f>IF('Holiday Days Upload'!B664="","",'Holiday Days Upload'!B664)</f>
        <v/>
      </c>
      <c r="C659" s="10" t="str">
        <f>IF('Holiday Days Upload'!C664="","",'Holiday Days Upload'!C664)</f>
        <v/>
      </c>
    </row>
    <row r="660" spans="1:3" x14ac:dyDescent="0.25">
      <c r="A660" t="str">
        <f>IF('Holiday Days Upload'!A665="","",'Holiday Days Upload'!A665)</f>
        <v/>
      </c>
      <c r="B660" t="str">
        <f>IF('Holiday Days Upload'!B665="","",'Holiday Days Upload'!B665)</f>
        <v/>
      </c>
      <c r="C660" s="10" t="str">
        <f>IF('Holiday Days Upload'!C665="","",'Holiday Days Upload'!C665)</f>
        <v/>
      </c>
    </row>
    <row r="661" spans="1:3" x14ac:dyDescent="0.25">
      <c r="A661" t="str">
        <f>IF('Holiday Days Upload'!A666="","",'Holiday Days Upload'!A666)</f>
        <v/>
      </c>
      <c r="B661" t="str">
        <f>IF('Holiday Days Upload'!B666="","",'Holiday Days Upload'!B666)</f>
        <v/>
      </c>
      <c r="C661" s="10" t="str">
        <f>IF('Holiday Days Upload'!C666="","",'Holiday Days Upload'!C666)</f>
        <v/>
      </c>
    </row>
    <row r="662" spans="1:3" x14ac:dyDescent="0.25">
      <c r="A662" t="str">
        <f>IF('Holiday Days Upload'!A667="","",'Holiday Days Upload'!A667)</f>
        <v/>
      </c>
      <c r="B662" t="str">
        <f>IF('Holiday Days Upload'!B667="","",'Holiday Days Upload'!B667)</f>
        <v/>
      </c>
      <c r="C662" s="10" t="str">
        <f>IF('Holiday Days Upload'!C667="","",'Holiday Days Upload'!C667)</f>
        <v/>
      </c>
    </row>
    <row r="663" spans="1:3" x14ac:dyDescent="0.25">
      <c r="A663" t="str">
        <f>IF('Holiday Days Upload'!A668="","",'Holiday Days Upload'!A668)</f>
        <v/>
      </c>
      <c r="B663" t="str">
        <f>IF('Holiday Days Upload'!B668="","",'Holiday Days Upload'!B668)</f>
        <v/>
      </c>
      <c r="C663" s="10" t="str">
        <f>IF('Holiday Days Upload'!C668="","",'Holiday Days Upload'!C668)</f>
        <v/>
      </c>
    </row>
    <row r="664" spans="1:3" x14ac:dyDescent="0.25">
      <c r="A664" t="str">
        <f>IF('Holiday Days Upload'!A669="","",'Holiday Days Upload'!A669)</f>
        <v/>
      </c>
      <c r="B664" t="str">
        <f>IF('Holiday Days Upload'!B669="","",'Holiday Days Upload'!B669)</f>
        <v/>
      </c>
      <c r="C664" s="10" t="str">
        <f>IF('Holiday Days Upload'!C669="","",'Holiday Days Upload'!C669)</f>
        <v/>
      </c>
    </row>
    <row r="665" spans="1:3" x14ac:dyDescent="0.25">
      <c r="A665" t="str">
        <f>IF('Holiday Days Upload'!A670="","",'Holiday Days Upload'!A670)</f>
        <v/>
      </c>
      <c r="B665" t="str">
        <f>IF('Holiday Days Upload'!B670="","",'Holiday Days Upload'!B670)</f>
        <v/>
      </c>
      <c r="C665" s="10" t="str">
        <f>IF('Holiday Days Upload'!C670="","",'Holiday Days Upload'!C670)</f>
        <v/>
      </c>
    </row>
    <row r="666" spans="1:3" x14ac:dyDescent="0.25">
      <c r="A666" t="str">
        <f>IF('Holiday Days Upload'!A671="","",'Holiday Days Upload'!A671)</f>
        <v/>
      </c>
      <c r="B666" t="str">
        <f>IF('Holiday Days Upload'!B671="","",'Holiday Days Upload'!B671)</f>
        <v/>
      </c>
      <c r="C666" s="10" t="str">
        <f>IF('Holiday Days Upload'!C671="","",'Holiday Days Upload'!C671)</f>
        <v/>
      </c>
    </row>
    <row r="667" spans="1:3" x14ac:dyDescent="0.25">
      <c r="A667" t="str">
        <f>IF('Holiday Days Upload'!A672="","",'Holiday Days Upload'!A672)</f>
        <v/>
      </c>
      <c r="B667" t="str">
        <f>IF('Holiday Days Upload'!B672="","",'Holiday Days Upload'!B672)</f>
        <v/>
      </c>
      <c r="C667" s="10" t="str">
        <f>IF('Holiday Days Upload'!C672="","",'Holiday Days Upload'!C672)</f>
        <v/>
      </c>
    </row>
    <row r="668" spans="1:3" x14ac:dyDescent="0.25">
      <c r="A668" t="str">
        <f>IF('Holiday Days Upload'!A673="","",'Holiday Days Upload'!A673)</f>
        <v/>
      </c>
      <c r="B668" t="str">
        <f>IF('Holiday Days Upload'!B673="","",'Holiday Days Upload'!B673)</f>
        <v/>
      </c>
      <c r="C668" s="10" t="str">
        <f>IF('Holiday Days Upload'!C673="","",'Holiday Days Upload'!C673)</f>
        <v/>
      </c>
    </row>
    <row r="669" spans="1:3" x14ac:dyDescent="0.25">
      <c r="A669" t="str">
        <f>IF('Holiday Days Upload'!A674="","",'Holiday Days Upload'!A674)</f>
        <v/>
      </c>
      <c r="B669" t="str">
        <f>IF('Holiday Days Upload'!B674="","",'Holiday Days Upload'!B674)</f>
        <v/>
      </c>
      <c r="C669" s="10" t="str">
        <f>IF('Holiday Days Upload'!C674="","",'Holiday Days Upload'!C674)</f>
        <v/>
      </c>
    </row>
    <row r="670" spans="1:3" x14ac:dyDescent="0.25">
      <c r="A670" t="str">
        <f>IF('Holiday Days Upload'!A675="","",'Holiday Days Upload'!A675)</f>
        <v/>
      </c>
      <c r="B670" t="str">
        <f>IF('Holiday Days Upload'!B675="","",'Holiday Days Upload'!B675)</f>
        <v/>
      </c>
      <c r="C670" s="10" t="str">
        <f>IF('Holiday Days Upload'!C675="","",'Holiday Days Upload'!C675)</f>
        <v/>
      </c>
    </row>
    <row r="671" spans="1:3" x14ac:dyDescent="0.25">
      <c r="A671" t="str">
        <f>IF('Holiday Days Upload'!A676="","",'Holiday Days Upload'!A676)</f>
        <v/>
      </c>
      <c r="B671" t="str">
        <f>IF('Holiday Days Upload'!B676="","",'Holiday Days Upload'!B676)</f>
        <v/>
      </c>
      <c r="C671" s="10" t="str">
        <f>IF('Holiday Days Upload'!C676="","",'Holiday Days Upload'!C676)</f>
        <v/>
      </c>
    </row>
    <row r="672" spans="1:3" x14ac:dyDescent="0.25">
      <c r="A672" t="str">
        <f>IF('Holiday Days Upload'!A677="","",'Holiday Days Upload'!A677)</f>
        <v/>
      </c>
      <c r="B672" t="str">
        <f>IF('Holiday Days Upload'!B677="","",'Holiday Days Upload'!B677)</f>
        <v/>
      </c>
      <c r="C672" s="10" t="str">
        <f>IF('Holiday Days Upload'!C677="","",'Holiday Days Upload'!C677)</f>
        <v/>
      </c>
    </row>
    <row r="673" spans="1:3" x14ac:dyDescent="0.25">
      <c r="A673" t="str">
        <f>IF('Holiday Days Upload'!A678="","",'Holiday Days Upload'!A678)</f>
        <v/>
      </c>
      <c r="B673" t="str">
        <f>IF('Holiday Days Upload'!B678="","",'Holiday Days Upload'!B678)</f>
        <v/>
      </c>
      <c r="C673" s="10" t="str">
        <f>IF('Holiday Days Upload'!C678="","",'Holiday Days Upload'!C678)</f>
        <v/>
      </c>
    </row>
    <row r="674" spans="1:3" x14ac:dyDescent="0.25">
      <c r="A674" t="str">
        <f>IF('Holiday Days Upload'!A679="","",'Holiday Days Upload'!A679)</f>
        <v/>
      </c>
      <c r="B674" t="str">
        <f>IF('Holiday Days Upload'!B679="","",'Holiday Days Upload'!B679)</f>
        <v/>
      </c>
      <c r="C674" s="10" t="str">
        <f>IF('Holiday Days Upload'!C679="","",'Holiday Days Upload'!C679)</f>
        <v/>
      </c>
    </row>
    <row r="675" spans="1:3" x14ac:dyDescent="0.25">
      <c r="A675" t="str">
        <f>IF('Holiday Days Upload'!A680="","",'Holiday Days Upload'!A680)</f>
        <v/>
      </c>
      <c r="B675" t="str">
        <f>IF('Holiday Days Upload'!B680="","",'Holiday Days Upload'!B680)</f>
        <v/>
      </c>
      <c r="C675" s="10" t="str">
        <f>IF('Holiday Days Upload'!C680="","",'Holiday Days Upload'!C680)</f>
        <v/>
      </c>
    </row>
    <row r="676" spans="1:3" x14ac:dyDescent="0.25">
      <c r="A676" t="str">
        <f>IF('Holiday Days Upload'!A681="","",'Holiday Days Upload'!A681)</f>
        <v/>
      </c>
      <c r="B676" t="str">
        <f>IF('Holiday Days Upload'!B681="","",'Holiday Days Upload'!B681)</f>
        <v/>
      </c>
      <c r="C676" s="10" t="str">
        <f>IF('Holiday Days Upload'!C681="","",'Holiday Days Upload'!C681)</f>
        <v/>
      </c>
    </row>
    <row r="677" spans="1:3" x14ac:dyDescent="0.25">
      <c r="A677" t="str">
        <f>IF('Holiday Days Upload'!A682="","",'Holiday Days Upload'!A682)</f>
        <v/>
      </c>
      <c r="B677" t="str">
        <f>IF('Holiday Days Upload'!B682="","",'Holiday Days Upload'!B682)</f>
        <v/>
      </c>
      <c r="C677" s="10" t="str">
        <f>IF('Holiday Days Upload'!C682="","",'Holiday Days Upload'!C682)</f>
        <v/>
      </c>
    </row>
    <row r="678" spans="1:3" x14ac:dyDescent="0.25">
      <c r="A678" t="str">
        <f>IF('Holiday Days Upload'!A683="","",'Holiday Days Upload'!A683)</f>
        <v/>
      </c>
      <c r="B678" t="str">
        <f>IF('Holiday Days Upload'!B683="","",'Holiday Days Upload'!B683)</f>
        <v/>
      </c>
      <c r="C678" s="10" t="str">
        <f>IF('Holiday Days Upload'!C683="","",'Holiday Days Upload'!C683)</f>
        <v/>
      </c>
    </row>
    <row r="679" spans="1:3" x14ac:dyDescent="0.25">
      <c r="A679" t="str">
        <f>IF('Holiday Days Upload'!A684="","",'Holiday Days Upload'!A684)</f>
        <v/>
      </c>
      <c r="B679" t="str">
        <f>IF('Holiday Days Upload'!B684="","",'Holiday Days Upload'!B684)</f>
        <v/>
      </c>
      <c r="C679" s="10" t="str">
        <f>IF('Holiday Days Upload'!C684="","",'Holiday Days Upload'!C684)</f>
        <v/>
      </c>
    </row>
    <row r="680" spans="1:3" x14ac:dyDescent="0.25">
      <c r="A680" t="str">
        <f>IF('Holiday Days Upload'!A685="","",'Holiday Days Upload'!A685)</f>
        <v/>
      </c>
      <c r="B680" t="str">
        <f>IF('Holiday Days Upload'!B685="","",'Holiday Days Upload'!B685)</f>
        <v/>
      </c>
      <c r="C680" s="10" t="str">
        <f>IF('Holiday Days Upload'!C685="","",'Holiday Days Upload'!C685)</f>
        <v/>
      </c>
    </row>
    <row r="681" spans="1:3" x14ac:dyDescent="0.25">
      <c r="A681" t="str">
        <f>IF('Holiday Days Upload'!A686="","",'Holiday Days Upload'!A686)</f>
        <v/>
      </c>
      <c r="B681" t="str">
        <f>IF('Holiday Days Upload'!B686="","",'Holiday Days Upload'!B686)</f>
        <v/>
      </c>
      <c r="C681" s="10" t="str">
        <f>IF('Holiday Days Upload'!C686="","",'Holiday Days Upload'!C686)</f>
        <v/>
      </c>
    </row>
    <row r="682" spans="1:3" x14ac:dyDescent="0.25">
      <c r="A682" t="str">
        <f>IF('Holiday Days Upload'!A687="","",'Holiday Days Upload'!A687)</f>
        <v/>
      </c>
      <c r="B682" t="str">
        <f>IF('Holiday Days Upload'!B687="","",'Holiday Days Upload'!B687)</f>
        <v/>
      </c>
      <c r="C682" s="10" t="str">
        <f>IF('Holiday Days Upload'!C687="","",'Holiday Days Upload'!C687)</f>
        <v/>
      </c>
    </row>
    <row r="683" spans="1:3" x14ac:dyDescent="0.25">
      <c r="A683" t="str">
        <f>IF('Holiday Days Upload'!A688="","",'Holiday Days Upload'!A688)</f>
        <v/>
      </c>
      <c r="B683" t="str">
        <f>IF('Holiday Days Upload'!B688="","",'Holiday Days Upload'!B688)</f>
        <v/>
      </c>
      <c r="C683" s="10" t="str">
        <f>IF('Holiday Days Upload'!C688="","",'Holiday Days Upload'!C688)</f>
        <v/>
      </c>
    </row>
    <row r="684" spans="1:3" x14ac:dyDescent="0.25">
      <c r="A684" t="str">
        <f>IF('Holiday Days Upload'!A689="","",'Holiday Days Upload'!A689)</f>
        <v/>
      </c>
      <c r="B684" t="str">
        <f>IF('Holiday Days Upload'!B689="","",'Holiday Days Upload'!B689)</f>
        <v/>
      </c>
      <c r="C684" s="10" t="str">
        <f>IF('Holiday Days Upload'!C689="","",'Holiday Days Upload'!C689)</f>
        <v/>
      </c>
    </row>
    <row r="685" spans="1:3" x14ac:dyDescent="0.25">
      <c r="A685" t="str">
        <f>IF('Holiday Days Upload'!A690="","",'Holiday Days Upload'!A690)</f>
        <v/>
      </c>
      <c r="B685" t="str">
        <f>IF('Holiday Days Upload'!B690="","",'Holiday Days Upload'!B690)</f>
        <v/>
      </c>
      <c r="C685" s="10" t="str">
        <f>IF('Holiday Days Upload'!C690="","",'Holiday Days Upload'!C690)</f>
        <v/>
      </c>
    </row>
    <row r="686" spans="1:3" x14ac:dyDescent="0.25">
      <c r="A686" t="str">
        <f>IF('Holiday Days Upload'!A691="","",'Holiday Days Upload'!A691)</f>
        <v/>
      </c>
      <c r="B686" t="str">
        <f>IF('Holiday Days Upload'!B691="","",'Holiday Days Upload'!B691)</f>
        <v/>
      </c>
      <c r="C686" s="10" t="str">
        <f>IF('Holiday Days Upload'!C691="","",'Holiday Days Upload'!C691)</f>
        <v/>
      </c>
    </row>
    <row r="687" spans="1:3" x14ac:dyDescent="0.25">
      <c r="A687" t="str">
        <f>IF('Holiday Days Upload'!A692="","",'Holiday Days Upload'!A692)</f>
        <v/>
      </c>
      <c r="B687" t="str">
        <f>IF('Holiday Days Upload'!B692="","",'Holiday Days Upload'!B692)</f>
        <v/>
      </c>
      <c r="C687" s="10" t="str">
        <f>IF('Holiday Days Upload'!C692="","",'Holiday Days Upload'!C692)</f>
        <v/>
      </c>
    </row>
    <row r="688" spans="1:3" x14ac:dyDescent="0.25">
      <c r="A688" t="str">
        <f>IF('Holiday Days Upload'!A693="","",'Holiday Days Upload'!A693)</f>
        <v/>
      </c>
      <c r="B688" t="str">
        <f>IF('Holiday Days Upload'!B693="","",'Holiday Days Upload'!B693)</f>
        <v/>
      </c>
      <c r="C688" s="10" t="str">
        <f>IF('Holiday Days Upload'!C693="","",'Holiday Days Upload'!C693)</f>
        <v/>
      </c>
    </row>
    <row r="689" spans="1:3" x14ac:dyDescent="0.25">
      <c r="A689" t="str">
        <f>IF('Holiday Days Upload'!A694="","",'Holiday Days Upload'!A694)</f>
        <v/>
      </c>
      <c r="B689" t="str">
        <f>IF('Holiday Days Upload'!B694="","",'Holiday Days Upload'!B694)</f>
        <v/>
      </c>
      <c r="C689" s="10" t="str">
        <f>IF('Holiday Days Upload'!C694="","",'Holiday Days Upload'!C694)</f>
        <v/>
      </c>
    </row>
    <row r="690" spans="1:3" x14ac:dyDescent="0.25">
      <c r="A690" t="str">
        <f>IF('Holiday Days Upload'!A695="","",'Holiday Days Upload'!A695)</f>
        <v/>
      </c>
      <c r="B690" t="str">
        <f>IF('Holiday Days Upload'!B695="","",'Holiday Days Upload'!B695)</f>
        <v/>
      </c>
      <c r="C690" s="10" t="str">
        <f>IF('Holiday Days Upload'!C695="","",'Holiday Days Upload'!C695)</f>
        <v/>
      </c>
    </row>
    <row r="691" spans="1:3" x14ac:dyDescent="0.25">
      <c r="A691" t="str">
        <f>IF('Holiday Days Upload'!A696="","",'Holiday Days Upload'!A696)</f>
        <v/>
      </c>
      <c r="B691" t="str">
        <f>IF('Holiday Days Upload'!B696="","",'Holiday Days Upload'!B696)</f>
        <v/>
      </c>
      <c r="C691" s="10" t="str">
        <f>IF('Holiday Days Upload'!C696="","",'Holiday Days Upload'!C696)</f>
        <v/>
      </c>
    </row>
    <row r="692" spans="1:3" x14ac:dyDescent="0.25">
      <c r="A692" t="str">
        <f>IF('Holiday Days Upload'!A697="","",'Holiday Days Upload'!A697)</f>
        <v/>
      </c>
      <c r="B692" t="str">
        <f>IF('Holiday Days Upload'!B697="","",'Holiday Days Upload'!B697)</f>
        <v/>
      </c>
      <c r="C692" s="10" t="str">
        <f>IF('Holiday Days Upload'!C697="","",'Holiday Days Upload'!C697)</f>
        <v/>
      </c>
    </row>
    <row r="693" spans="1:3" x14ac:dyDescent="0.25">
      <c r="A693" t="str">
        <f>IF('Holiday Days Upload'!A698="","",'Holiday Days Upload'!A698)</f>
        <v/>
      </c>
      <c r="B693" t="str">
        <f>IF('Holiday Days Upload'!B698="","",'Holiday Days Upload'!B698)</f>
        <v/>
      </c>
      <c r="C693" s="10" t="str">
        <f>IF('Holiday Days Upload'!C698="","",'Holiday Days Upload'!C698)</f>
        <v/>
      </c>
    </row>
    <row r="694" spans="1:3" x14ac:dyDescent="0.25">
      <c r="A694" t="str">
        <f>IF('Holiday Days Upload'!A699="","",'Holiday Days Upload'!A699)</f>
        <v/>
      </c>
      <c r="B694" t="str">
        <f>IF('Holiday Days Upload'!B699="","",'Holiday Days Upload'!B699)</f>
        <v/>
      </c>
      <c r="C694" s="10" t="str">
        <f>IF('Holiday Days Upload'!C699="","",'Holiday Days Upload'!C699)</f>
        <v/>
      </c>
    </row>
    <row r="695" spans="1:3" x14ac:dyDescent="0.25">
      <c r="A695" t="str">
        <f>IF('Holiday Days Upload'!A700="","",'Holiday Days Upload'!A700)</f>
        <v/>
      </c>
      <c r="B695" t="str">
        <f>IF('Holiday Days Upload'!B700="","",'Holiday Days Upload'!B700)</f>
        <v/>
      </c>
      <c r="C695" s="10" t="str">
        <f>IF('Holiday Days Upload'!C700="","",'Holiday Days Upload'!C700)</f>
        <v/>
      </c>
    </row>
    <row r="696" spans="1:3" x14ac:dyDescent="0.25">
      <c r="A696" t="str">
        <f>IF('Holiday Days Upload'!A701="","",'Holiday Days Upload'!A701)</f>
        <v/>
      </c>
      <c r="B696" t="str">
        <f>IF('Holiday Days Upload'!B701="","",'Holiday Days Upload'!B701)</f>
        <v/>
      </c>
      <c r="C696" s="10" t="str">
        <f>IF('Holiday Days Upload'!C701="","",'Holiday Days Upload'!C701)</f>
        <v/>
      </c>
    </row>
    <row r="697" spans="1:3" x14ac:dyDescent="0.25">
      <c r="A697" t="str">
        <f>IF('Holiday Days Upload'!A702="","",'Holiday Days Upload'!A702)</f>
        <v/>
      </c>
      <c r="B697" t="str">
        <f>IF('Holiday Days Upload'!B702="","",'Holiday Days Upload'!B702)</f>
        <v/>
      </c>
      <c r="C697" s="10" t="str">
        <f>IF('Holiday Days Upload'!C702="","",'Holiday Days Upload'!C702)</f>
        <v/>
      </c>
    </row>
    <row r="698" spans="1:3" x14ac:dyDescent="0.25">
      <c r="A698" t="str">
        <f>IF('Holiday Days Upload'!A703="","",'Holiday Days Upload'!A703)</f>
        <v/>
      </c>
      <c r="B698" t="str">
        <f>IF('Holiday Days Upload'!B703="","",'Holiday Days Upload'!B703)</f>
        <v/>
      </c>
      <c r="C698" s="10" t="str">
        <f>IF('Holiday Days Upload'!C703="","",'Holiday Days Upload'!C703)</f>
        <v/>
      </c>
    </row>
    <row r="699" spans="1:3" x14ac:dyDescent="0.25">
      <c r="A699" t="str">
        <f>IF('Holiday Days Upload'!A704="","",'Holiday Days Upload'!A704)</f>
        <v/>
      </c>
      <c r="B699" t="str">
        <f>IF('Holiday Days Upload'!B704="","",'Holiday Days Upload'!B704)</f>
        <v/>
      </c>
      <c r="C699" s="10" t="str">
        <f>IF('Holiday Days Upload'!C704="","",'Holiday Days Upload'!C704)</f>
        <v/>
      </c>
    </row>
    <row r="700" spans="1:3" x14ac:dyDescent="0.25">
      <c r="A700" t="str">
        <f>IF('Holiday Days Upload'!A705="","",'Holiday Days Upload'!A705)</f>
        <v/>
      </c>
      <c r="B700" t="str">
        <f>IF('Holiday Days Upload'!B705="","",'Holiday Days Upload'!B705)</f>
        <v/>
      </c>
      <c r="C700" s="10" t="str">
        <f>IF('Holiday Days Upload'!C705="","",'Holiday Days Upload'!C705)</f>
        <v/>
      </c>
    </row>
    <row r="701" spans="1:3" x14ac:dyDescent="0.25">
      <c r="A701" t="str">
        <f>IF('Holiday Days Upload'!A706="","",'Holiday Days Upload'!A706)</f>
        <v/>
      </c>
      <c r="B701" t="str">
        <f>IF('Holiday Days Upload'!B706="","",'Holiday Days Upload'!B706)</f>
        <v/>
      </c>
      <c r="C701" s="10" t="str">
        <f>IF('Holiday Days Upload'!C706="","",'Holiday Days Upload'!C706)</f>
        <v/>
      </c>
    </row>
    <row r="702" spans="1:3" x14ac:dyDescent="0.25">
      <c r="A702" t="str">
        <f>IF('Holiday Days Upload'!A707="","",'Holiday Days Upload'!A707)</f>
        <v/>
      </c>
      <c r="B702" t="str">
        <f>IF('Holiday Days Upload'!B707="","",'Holiday Days Upload'!B707)</f>
        <v/>
      </c>
      <c r="C702" s="10" t="str">
        <f>IF('Holiday Days Upload'!C707="","",'Holiday Days Upload'!C707)</f>
        <v/>
      </c>
    </row>
    <row r="703" spans="1:3" x14ac:dyDescent="0.25">
      <c r="A703" t="str">
        <f>IF('Holiday Days Upload'!A708="","",'Holiday Days Upload'!A708)</f>
        <v/>
      </c>
      <c r="B703" t="str">
        <f>IF('Holiday Days Upload'!B708="","",'Holiday Days Upload'!B708)</f>
        <v/>
      </c>
      <c r="C703" s="10" t="str">
        <f>IF('Holiday Days Upload'!C708="","",'Holiday Days Upload'!C708)</f>
        <v/>
      </c>
    </row>
    <row r="704" spans="1:3" x14ac:dyDescent="0.25">
      <c r="A704" t="str">
        <f>IF('Holiday Days Upload'!A709="","",'Holiday Days Upload'!A709)</f>
        <v/>
      </c>
      <c r="B704" t="str">
        <f>IF('Holiday Days Upload'!B709="","",'Holiday Days Upload'!B709)</f>
        <v/>
      </c>
      <c r="C704" s="10" t="str">
        <f>IF('Holiday Days Upload'!C709="","",'Holiday Days Upload'!C709)</f>
        <v/>
      </c>
    </row>
    <row r="705" spans="1:3" x14ac:dyDescent="0.25">
      <c r="A705" t="str">
        <f>IF('Holiday Days Upload'!A710="","",'Holiday Days Upload'!A710)</f>
        <v/>
      </c>
      <c r="B705" t="str">
        <f>IF('Holiday Days Upload'!B710="","",'Holiday Days Upload'!B710)</f>
        <v/>
      </c>
      <c r="C705" s="10" t="str">
        <f>IF('Holiday Days Upload'!C710="","",'Holiday Days Upload'!C710)</f>
        <v/>
      </c>
    </row>
    <row r="706" spans="1:3" x14ac:dyDescent="0.25">
      <c r="A706" t="str">
        <f>IF('Holiday Days Upload'!A711="","",'Holiday Days Upload'!A711)</f>
        <v/>
      </c>
      <c r="B706" t="str">
        <f>IF('Holiday Days Upload'!B711="","",'Holiday Days Upload'!B711)</f>
        <v/>
      </c>
      <c r="C706" s="10" t="str">
        <f>IF('Holiday Days Upload'!C711="","",'Holiday Days Upload'!C711)</f>
        <v/>
      </c>
    </row>
    <row r="707" spans="1:3" x14ac:dyDescent="0.25">
      <c r="A707" t="str">
        <f>IF('Holiday Days Upload'!A712="","",'Holiday Days Upload'!A712)</f>
        <v/>
      </c>
      <c r="B707" t="str">
        <f>IF('Holiday Days Upload'!B712="","",'Holiday Days Upload'!B712)</f>
        <v/>
      </c>
      <c r="C707" s="10" t="str">
        <f>IF('Holiday Days Upload'!C712="","",'Holiday Days Upload'!C712)</f>
        <v/>
      </c>
    </row>
    <row r="708" spans="1:3" x14ac:dyDescent="0.25">
      <c r="A708" t="str">
        <f>IF('Holiday Days Upload'!A713="","",'Holiday Days Upload'!A713)</f>
        <v/>
      </c>
      <c r="B708" t="str">
        <f>IF('Holiday Days Upload'!B713="","",'Holiday Days Upload'!B713)</f>
        <v/>
      </c>
      <c r="C708" s="10" t="str">
        <f>IF('Holiday Days Upload'!C713="","",'Holiday Days Upload'!C713)</f>
        <v/>
      </c>
    </row>
    <row r="709" spans="1:3" x14ac:dyDescent="0.25">
      <c r="A709" t="str">
        <f>IF('Holiday Days Upload'!A714="","",'Holiday Days Upload'!A714)</f>
        <v/>
      </c>
      <c r="B709" t="str">
        <f>IF('Holiday Days Upload'!B714="","",'Holiday Days Upload'!B714)</f>
        <v/>
      </c>
      <c r="C709" s="10" t="str">
        <f>IF('Holiday Days Upload'!C714="","",'Holiday Days Upload'!C714)</f>
        <v/>
      </c>
    </row>
    <row r="710" spans="1:3" x14ac:dyDescent="0.25">
      <c r="A710" t="str">
        <f>IF('Holiday Days Upload'!A715="","",'Holiday Days Upload'!A715)</f>
        <v/>
      </c>
      <c r="B710" t="str">
        <f>IF('Holiday Days Upload'!B715="","",'Holiday Days Upload'!B715)</f>
        <v/>
      </c>
      <c r="C710" s="10" t="str">
        <f>IF('Holiday Days Upload'!C715="","",'Holiday Days Upload'!C715)</f>
        <v/>
      </c>
    </row>
    <row r="711" spans="1:3" x14ac:dyDescent="0.25">
      <c r="A711" t="str">
        <f>IF('Holiday Days Upload'!A716="","",'Holiday Days Upload'!A716)</f>
        <v/>
      </c>
      <c r="B711" t="str">
        <f>IF('Holiday Days Upload'!B716="","",'Holiday Days Upload'!B716)</f>
        <v/>
      </c>
      <c r="C711" s="10" t="str">
        <f>IF('Holiday Days Upload'!C716="","",'Holiday Days Upload'!C716)</f>
        <v/>
      </c>
    </row>
    <row r="712" spans="1:3" x14ac:dyDescent="0.25">
      <c r="A712" t="str">
        <f>IF('Holiday Days Upload'!A717="","",'Holiday Days Upload'!A717)</f>
        <v/>
      </c>
      <c r="B712" t="str">
        <f>IF('Holiday Days Upload'!B717="","",'Holiday Days Upload'!B717)</f>
        <v/>
      </c>
      <c r="C712" s="10" t="str">
        <f>IF('Holiday Days Upload'!C717="","",'Holiday Days Upload'!C717)</f>
        <v/>
      </c>
    </row>
    <row r="713" spans="1:3" x14ac:dyDescent="0.25">
      <c r="A713" t="str">
        <f>IF('Holiday Days Upload'!A718="","",'Holiday Days Upload'!A718)</f>
        <v/>
      </c>
      <c r="B713" t="str">
        <f>IF('Holiday Days Upload'!B718="","",'Holiday Days Upload'!B718)</f>
        <v/>
      </c>
      <c r="C713" s="10" t="str">
        <f>IF('Holiday Days Upload'!C718="","",'Holiday Days Upload'!C718)</f>
        <v/>
      </c>
    </row>
    <row r="714" spans="1:3" x14ac:dyDescent="0.25">
      <c r="A714" t="str">
        <f>IF('Holiday Days Upload'!A719="","",'Holiday Days Upload'!A719)</f>
        <v/>
      </c>
      <c r="B714" t="str">
        <f>IF('Holiday Days Upload'!B719="","",'Holiday Days Upload'!B719)</f>
        <v/>
      </c>
      <c r="C714" s="10" t="str">
        <f>IF('Holiday Days Upload'!C719="","",'Holiday Days Upload'!C719)</f>
        <v/>
      </c>
    </row>
    <row r="715" spans="1:3" x14ac:dyDescent="0.25">
      <c r="A715" t="str">
        <f>IF('Holiday Days Upload'!A720="","",'Holiday Days Upload'!A720)</f>
        <v/>
      </c>
      <c r="B715" t="str">
        <f>IF('Holiday Days Upload'!B720="","",'Holiday Days Upload'!B720)</f>
        <v/>
      </c>
      <c r="C715" s="10" t="str">
        <f>IF('Holiday Days Upload'!C720="","",'Holiday Days Upload'!C720)</f>
        <v/>
      </c>
    </row>
    <row r="716" spans="1:3" x14ac:dyDescent="0.25">
      <c r="A716" t="str">
        <f>IF('Holiday Days Upload'!A721="","",'Holiday Days Upload'!A721)</f>
        <v/>
      </c>
      <c r="B716" t="str">
        <f>IF('Holiday Days Upload'!B721="","",'Holiday Days Upload'!B721)</f>
        <v/>
      </c>
      <c r="C716" s="10" t="str">
        <f>IF('Holiday Days Upload'!C721="","",'Holiday Days Upload'!C721)</f>
        <v/>
      </c>
    </row>
    <row r="717" spans="1:3" x14ac:dyDescent="0.25">
      <c r="A717" t="str">
        <f>IF('Holiday Days Upload'!A722="","",'Holiday Days Upload'!A722)</f>
        <v/>
      </c>
      <c r="B717" t="str">
        <f>IF('Holiday Days Upload'!B722="","",'Holiday Days Upload'!B722)</f>
        <v/>
      </c>
      <c r="C717" s="10" t="str">
        <f>IF('Holiday Days Upload'!C722="","",'Holiday Days Upload'!C722)</f>
        <v/>
      </c>
    </row>
    <row r="718" spans="1:3" x14ac:dyDescent="0.25">
      <c r="A718" t="str">
        <f>IF('Holiday Days Upload'!A723="","",'Holiday Days Upload'!A723)</f>
        <v/>
      </c>
      <c r="B718" t="str">
        <f>IF('Holiday Days Upload'!B723="","",'Holiday Days Upload'!B723)</f>
        <v/>
      </c>
      <c r="C718" s="10" t="str">
        <f>IF('Holiday Days Upload'!C723="","",'Holiday Days Upload'!C723)</f>
        <v/>
      </c>
    </row>
    <row r="719" spans="1:3" x14ac:dyDescent="0.25">
      <c r="A719" t="str">
        <f>IF('Holiday Days Upload'!A724="","",'Holiday Days Upload'!A724)</f>
        <v/>
      </c>
      <c r="B719" t="str">
        <f>IF('Holiday Days Upload'!B724="","",'Holiday Days Upload'!B724)</f>
        <v/>
      </c>
      <c r="C719" s="10" t="str">
        <f>IF('Holiday Days Upload'!C724="","",'Holiday Days Upload'!C724)</f>
        <v/>
      </c>
    </row>
    <row r="720" spans="1:3" x14ac:dyDescent="0.25">
      <c r="A720" t="str">
        <f>IF('Holiday Days Upload'!A725="","",'Holiday Days Upload'!A725)</f>
        <v/>
      </c>
      <c r="B720" t="str">
        <f>IF('Holiday Days Upload'!B725="","",'Holiday Days Upload'!B725)</f>
        <v/>
      </c>
      <c r="C720" s="10" t="str">
        <f>IF('Holiday Days Upload'!C725="","",'Holiday Days Upload'!C725)</f>
        <v/>
      </c>
    </row>
    <row r="721" spans="1:3" x14ac:dyDescent="0.25">
      <c r="A721" t="str">
        <f>IF('Holiday Days Upload'!A726="","",'Holiday Days Upload'!A726)</f>
        <v/>
      </c>
      <c r="B721" t="str">
        <f>IF('Holiday Days Upload'!B726="","",'Holiday Days Upload'!B726)</f>
        <v/>
      </c>
      <c r="C721" s="10" t="str">
        <f>IF('Holiday Days Upload'!C726="","",'Holiday Days Upload'!C726)</f>
        <v/>
      </c>
    </row>
    <row r="722" spans="1:3" x14ac:dyDescent="0.25">
      <c r="A722" t="str">
        <f>IF('Holiday Days Upload'!A727="","",'Holiday Days Upload'!A727)</f>
        <v/>
      </c>
      <c r="B722" t="str">
        <f>IF('Holiday Days Upload'!B727="","",'Holiday Days Upload'!B727)</f>
        <v/>
      </c>
      <c r="C722" s="10" t="str">
        <f>IF('Holiday Days Upload'!C727="","",'Holiday Days Upload'!C727)</f>
        <v/>
      </c>
    </row>
    <row r="723" spans="1:3" x14ac:dyDescent="0.25">
      <c r="A723" t="str">
        <f>IF('Holiday Days Upload'!A728="","",'Holiday Days Upload'!A728)</f>
        <v/>
      </c>
      <c r="B723" t="str">
        <f>IF('Holiday Days Upload'!B728="","",'Holiday Days Upload'!B728)</f>
        <v/>
      </c>
      <c r="C723" s="10" t="str">
        <f>IF('Holiday Days Upload'!C728="","",'Holiday Days Upload'!C728)</f>
        <v/>
      </c>
    </row>
    <row r="724" spans="1:3" x14ac:dyDescent="0.25">
      <c r="A724" t="str">
        <f>IF('Holiday Days Upload'!A729="","",'Holiday Days Upload'!A729)</f>
        <v/>
      </c>
      <c r="B724" t="str">
        <f>IF('Holiday Days Upload'!B729="","",'Holiday Days Upload'!B729)</f>
        <v/>
      </c>
      <c r="C724" s="10" t="str">
        <f>IF('Holiday Days Upload'!C729="","",'Holiday Days Upload'!C729)</f>
        <v/>
      </c>
    </row>
    <row r="725" spans="1:3" x14ac:dyDescent="0.25">
      <c r="A725" t="str">
        <f>IF('Holiday Days Upload'!A730="","",'Holiday Days Upload'!A730)</f>
        <v/>
      </c>
      <c r="B725" t="str">
        <f>IF('Holiday Days Upload'!B730="","",'Holiday Days Upload'!B730)</f>
        <v/>
      </c>
      <c r="C725" s="10" t="str">
        <f>IF('Holiday Days Upload'!C730="","",'Holiday Days Upload'!C730)</f>
        <v/>
      </c>
    </row>
    <row r="726" spans="1:3" x14ac:dyDescent="0.25">
      <c r="A726" t="str">
        <f>IF('Holiday Days Upload'!A731="","",'Holiday Days Upload'!A731)</f>
        <v/>
      </c>
      <c r="B726" t="str">
        <f>IF('Holiday Days Upload'!B731="","",'Holiday Days Upload'!B731)</f>
        <v/>
      </c>
      <c r="C726" s="10" t="str">
        <f>IF('Holiday Days Upload'!C731="","",'Holiday Days Upload'!C731)</f>
        <v/>
      </c>
    </row>
    <row r="727" spans="1:3" x14ac:dyDescent="0.25">
      <c r="A727" t="str">
        <f>IF('Holiday Days Upload'!A732="","",'Holiday Days Upload'!A732)</f>
        <v/>
      </c>
      <c r="B727" t="str">
        <f>IF('Holiday Days Upload'!B732="","",'Holiday Days Upload'!B732)</f>
        <v/>
      </c>
      <c r="C727" s="10" t="str">
        <f>IF('Holiday Days Upload'!C732="","",'Holiday Days Upload'!C732)</f>
        <v/>
      </c>
    </row>
    <row r="728" spans="1:3" x14ac:dyDescent="0.25">
      <c r="A728" t="str">
        <f>IF('Holiday Days Upload'!A733="","",'Holiday Days Upload'!A733)</f>
        <v/>
      </c>
      <c r="B728" t="str">
        <f>IF('Holiday Days Upload'!B733="","",'Holiday Days Upload'!B733)</f>
        <v/>
      </c>
      <c r="C728" s="10" t="str">
        <f>IF('Holiday Days Upload'!C733="","",'Holiday Days Upload'!C733)</f>
        <v/>
      </c>
    </row>
    <row r="729" spans="1:3" x14ac:dyDescent="0.25">
      <c r="A729" t="str">
        <f>IF('Holiday Days Upload'!A734="","",'Holiday Days Upload'!A734)</f>
        <v/>
      </c>
      <c r="B729" t="str">
        <f>IF('Holiday Days Upload'!B734="","",'Holiday Days Upload'!B734)</f>
        <v/>
      </c>
      <c r="C729" s="10" t="str">
        <f>IF('Holiday Days Upload'!C734="","",'Holiday Days Upload'!C734)</f>
        <v/>
      </c>
    </row>
    <row r="730" spans="1:3" x14ac:dyDescent="0.25">
      <c r="A730" t="str">
        <f>IF('Holiday Days Upload'!A735="","",'Holiday Days Upload'!A735)</f>
        <v/>
      </c>
      <c r="B730" t="str">
        <f>IF('Holiday Days Upload'!B735="","",'Holiday Days Upload'!B735)</f>
        <v/>
      </c>
      <c r="C730" s="10" t="str">
        <f>IF('Holiday Days Upload'!C735="","",'Holiday Days Upload'!C735)</f>
        <v/>
      </c>
    </row>
    <row r="731" spans="1:3" x14ac:dyDescent="0.25">
      <c r="A731" t="str">
        <f>IF('Holiday Days Upload'!A736="","",'Holiday Days Upload'!A736)</f>
        <v/>
      </c>
      <c r="B731" t="str">
        <f>IF('Holiday Days Upload'!B736="","",'Holiday Days Upload'!B736)</f>
        <v/>
      </c>
      <c r="C731" s="10" t="str">
        <f>IF('Holiday Days Upload'!C736="","",'Holiday Days Upload'!C736)</f>
        <v/>
      </c>
    </row>
    <row r="732" spans="1:3" x14ac:dyDescent="0.25">
      <c r="A732" t="str">
        <f>IF('Holiday Days Upload'!A737="","",'Holiday Days Upload'!A737)</f>
        <v/>
      </c>
      <c r="B732" t="str">
        <f>IF('Holiday Days Upload'!B737="","",'Holiday Days Upload'!B737)</f>
        <v/>
      </c>
      <c r="C732" s="10" t="str">
        <f>IF('Holiday Days Upload'!C737="","",'Holiday Days Upload'!C737)</f>
        <v/>
      </c>
    </row>
    <row r="733" spans="1:3" x14ac:dyDescent="0.25">
      <c r="A733" t="str">
        <f>IF('Holiday Days Upload'!A738="","",'Holiday Days Upload'!A738)</f>
        <v/>
      </c>
      <c r="B733" t="str">
        <f>IF('Holiday Days Upload'!B738="","",'Holiday Days Upload'!B738)</f>
        <v/>
      </c>
      <c r="C733" s="10" t="str">
        <f>IF('Holiday Days Upload'!C738="","",'Holiday Days Upload'!C738)</f>
        <v/>
      </c>
    </row>
    <row r="734" spans="1:3" x14ac:dyDescent="0.25">
      <c r="A734" t="str">
        <f>IF('Holiday Days Upload'!A739="","",'Holiday Days Upload'!A739)</f>
        <v/>
      </c>
      <c r="B734" t="str">
        <f>IF('Holiday Days Upload'!B739="","",'Holiday Days Upload'!B739)</f>
        <v/>
      </c>
      <c r="C734" s="10" t="str">
        <f>IF('Holiday Days Upload'!C739="","",'Holiday Days Upload'!C739)</f>
        <v/>
      </c>
    </row>
    <row r="735" spans="1:3" x14ac:dyDescent="0.25">
      <c r="A735" t="str">
        <f>IF('Holiday Days Upload'!A740="","",'Holiday Days Upload'!A740)</f>
        <v/>
      </c>
      <c r="B735" t="str">
        <f>IF('Holiday Days Upload'!B740="","",'Holiday Days Upload'!B740)</f>
        <v/>
      </c>
      <c r="C735" s="10" t="str">
        <f>IF('Holiday Days Upload'!C740="","",'Holiday Days Upload'!C740)</f>
        <v/>
      </c>
    </row>
    <row r="736" spans="1:3" x14ac:dyDescent="0.25">
      <c r="A736" t="str">
        <f>IF('Holiday Days Upload'!A741="","",'Holiday Days Upload'!A741)</f>
        <v/>
      </c>
      <c r="B736" t="str">
        <f>IF('Holiday Days Upload'!B741="","",'Holiday Days Upload'!B741)</f>
        <v/>
      </c>
      <c r="C736" s="10" t="str">
        <f>IF('Holiday Days Upload'!C741="","",'Holiday Days Upload'!C741)</f>
        <v/>
      </c>
    </row>
    <row r="737" spans="1:3" x14ac:dyDescent="0.25">
      <c r="A737" t="str">
        <f>IF('Holiday Days Upload'!A742="","",'Holiday Days Upload'!A742)</f>
        <v/>
      </c>
      <c r="B737" t="str">
        <f>IF('Holiday Days Upload'!B742="","",'Holiday Days Upload'!B742)</f>
        <v/>
      </c>
      <c r="C737" s="10" t="str">
        <f>IF('Holiday Days Upload'!C742="","",'Holiday Days Upload'!C742)</f>
        <v/>
      </c>
    </row>
    <row r="738" spans="1:3" x14ac:dyDescent="0.25">
      <c r="A738" t="str">
        <f>IF('Holiday Days Upload'!A743="","",'Holiday Days Upload'!A743)</f>
        <v/>
      </c>
      <c r="B738" t="str">
        <f>IF('Holiday Days Upload'!B743="","",'Holiday Days Upload'!B743)</f>
        <v/>
      </c>
      <c r="C738" s="10" t="str">
        <f>IF('Holiday Days Upload'!C743="","",'Holiday Days Upload'!C743)</f>
        <v/>
      </c>
    </row>
    <row r="739" spans="1:3" x14ac:dyDescent="0.25">
      <c r="A739" t="str">
        <f>IF('Holiday Days Upload'!A744="","",'Holiday Days Upload'!A744)</f>
        <v/>
      </c>
      <c r="B739" t="str">
        <f>IF('Holiday Days Upload'!B744="","",'Holiday Days Upload'!B744)</f>
        <v/>
      </c>
      <c r="C739" s="10" t="str">
        <f>IF('Holiday Days Upload'!C744="","",'Holiday Days Upload'!C744)</f>
        <v/>
      </c>
    </row>
    <row r="740" spans="1:3" x14ac:dyDescent="0.25">
      <c r="A740" t="str">
        <f>IF('Holiday Days Upload'!A745="","",'Holiday Days Upload'!A745)</f>
        <v/>
      </c>
      <c r="B740" t="str">
        <f>IF('Holiday Days Upload'!B745="","",'Holiday Days Upload'!B745)</f>
        <v/>
      </c>
      <c r="C740" s="10" t="str">
        <f>IF('Holiday Days Upload'!C745="","",'Holiday Days Upload'!C745)</f>
        <v/>
      </c>
    </row>
    <row r="741" spans="1:3" x14ac:dyDescent="0.25">
      <c r="A741" t="str">
        <f>IF('Holiday Days Upload'!A746="","",'Holiday Days Upload'!A746)</f>
        <v/>
      </c>
      <c r="B741" t="str">
        <f>IF('Holiday Days Upload'!B746="","",'Holiday Days Upload'!B746)</f>
        <v/>
      </c>
      <c r="C741" s="10" t="str">
        <f>IF('Holiday Days Upload'!C746="","",'Holiday Days Upload'!C746)</f>
        <v/>
      </c>
    </row>
    <row r="742" spans="1:3" x14ac:dyDescent="0.25">
      <c r="A742" t="str">
        <f>IF('Holiday Days Upload'!A747="","",'Holiday Days Upload'!A747)</f>
        <v/>
      </c>
      <c r="B742" t="str">
        <f>IF('Holiday Days Upload'!B747="","",'Holiday Days Upload'!B747)</f>
        <v/>
      </c>
      <c r="C742" s="10" t="str">
        <f>IF('Holiday Days Upload'!C747="","",'Holiday Days Upload'!C747)</f>
        <v/>
      </c>
    </row>
    <row r="743" spans="1:3" x14ac:dyDescent="0.25">
      <c r="A743" t="str">
        <f>IF('Holiday Days Upload'!A748="","",'Holiday Days Upload'!A748)</f>
        <v/>
      </c>
      <c r="B743" t="str">
        <f>IF('Holiday Days Upload'!B748="","",'Holiday Days Upload'!B748)</f>
        <v/>
      </c>
      <c r="C743" s="10" t="str">
        <f>IF('Holiday Days Upload'!C748="","",'Holiday Days Upload'!C748)</f>
        <v/>
      </c>
    </row>
    <row r="744" spans="1:3" x14ac:dyDescent="0.25">
      <c r="A744" t="str">
        <f>IF('Holiday Days Upload'!A749="","",'Holiday Days Upload'!A749)</f>
        <v/>
      </c>
      <c r="B744" t="str">
        <f>IF('Holiday Days Upload'!B749="","",'Holiday Days Upload'!B749)</f>
        <v/>
      </c>
      <c r="C744" s="10" t="str">
        <f>IF('Holiday Days Upload'!C749="","",'Holiday Days Upload'!C749)</f>
        <v/>
      </c>
    </row>
    <row r="745" spans="1:3" x14ac:dyDescent="0.25">
      <c r="A745" t="str">
        <f>IF('Holiday Days Upload'!A750="","",'Holiday Days Upload'!A750)</f>
        <v/>
      </c>
      <c r="B745" t="str">
        <f>IF('Holiday Days Upload'!B750="","",'Holiday Days Upload'!B750)</f>
        <v/>
      </c>
      <c r="C745" s="10" t="str">
        <f>IF('Holiday Days Upload'!C750="","",'Holiday Days Upload'!C750)</f>
        <v/>
      </c>
    </row>
    <row r="746" spans="1:3" x14ac:dyDescent="0.25">
      <c r="A746" t="str">
        <f>IF('Holiday Days Upload'!A751="","",'Holiday Days Upload'!A751)</f>
        <v/>
      </c>
      <c r="B746" t="str">
        <f>IF('Holiday Days Upload'!B751="","",'Holiday Days Upload'!B751)</f>
        <v/>
      </c>
      <c r="C746" s="10" t="str">
        <f>IF('Holiday Days Upload'!C751="","",'Holiday Days Upload'!C751)</f>
        <v/>
      </c>
    </row>
    <row r="747" spans="1:3" x14ac:dyDescent="0.25">
      <c r="A747" t="str">
        <f>IF('Holiday Days Upload'!A752="","",'Holiday Days Upload'!A752)</f>
        <v/>
      </c>
      <c r="B747" t="str">
        <f>IF('Holiday Days Upload'!B752="","",'Holiday Days Upload'!B752)</f>
        <v/>
      </c>
      <c r="C747" s="10" t="str">
        <f>IF('Holiday Days Upload'!C752="","",'Holiday Days Upload'!C752)</f>
        <v/>
      </c>
    </row>
    <row r="748" spans="1:3" x14ac:dyDescent="0.25">
      <c r="A748" t="str">
        <f>IF('Holiday Days Upload'!A753="","",'Holiday Days Upload'!A753)</f>
        <v/>
      </c>
      <c r="B748" t="str">
        <f>IF('Holiday Days Upload'!B753="","",'Holiday Days Upload'!B753)</f>
        <v/>
      </c>
      <c r="C748" s="10" t="str">
        <f>IF('Holiday Days Upload'!C753="","",'Holiday Days Upload'!C753)</f>
        <v/>
      </c>
    </row>
    <row r="749" spans="1:3" x14ac:dyDescent="0.25">
      <c r="A749" t="str">
        <f>IF('Holiday Days Upload'!A754="","",'Holiday Days Upload'!A754)</f>
        <v/>
      </c>
      <c r="B749" t="str">
        <f>IF('Holiday Days Upload'!B754="","",'Holiday Days Upload'!B754)</f>
        <v/>
      </c>
      <c r="C749" s="10" t="str">
        <f>IF('Holiday Days Upload'!C754="","",'Holiday Days Upload'!C754)</f>
        <v/>
      </c>
    </row>
    <row r="750" spans="1:3" x14ac:dyDescent="0.25">
      <c r="A750" t="str">
        <f>IF('Holiday Days Upload'!A755="","",'Holiday Days Upload'!A755)</f>
        <v/>
      </c>
      <c r="B750" t="str">
        <f>IF('Holiday Days Upload'!B755="","",'Holiday Days Upload'!B755)</f>
        <v/>
      </c>
      <c r="C750" s="10" t="str">
        <f>IF('Holiday Days Upload'!C755="","",'Holiday Days Upload'!C755)</f>
        <v/>
      </c>
    </row>
    <row r="751" spans="1:3" x14ac:dyDescent="0.25">
      <c r="A751" t="str">
        <f>IF('Holiday Days Upload'!A756="","",'Holiday Days Upload'!A756)</f>
        <v/>
      </c>
      <c r="B751" t="str">
        <f>IF('Holiday Days Upload'!B756="","",'Holiday Days Upload'!B756)</f>
        <v/>
      </c>
      <c r="C751" s="10" t="str">
        <f>IF('Holiday Days Upload'!C756="","",'Holiday Days Upload'!C756)</f>
        <v/>
      </c>
    </row>
    <row r="752" spans="1:3" x14ac:dyDescent="0.25">
      <c r="A752" t="str">
        <f>IF('Holiday Days Upload'!A757="","",'Holiday Days Upload'!A757)</f>
        <v/>
      </c>
      <c r="B752" t="str">
        <f>IF('Holiday Days Upload'!B757="","",'Holiday Days Upload'!B757)</f>
        <v/>
      </c>
      <c r="C752" s="10" t="str">
        <f>IF('Holiday Days Upload'!C757="","",'Holiday Days Upload'!C757)</f>
        <v/>
      </c>
    </row>
    <row r="753" spans="1:3" x14ac:dyDescent="0.25">
      <c r="A753" t="str">
        <f>IF('Holiday Days Upload'!A758="","",'Holiday Days Upload'!A758)</f>
        <v/>
      </c>
      <c r="B753" t="str">
        <f>IF('Holiday Days Upload'!B758="","",'Holiday Days Upload'!B758)</f>
        <v/>
      </c>
      <c r="C753" s="10" t="str">
        <f>IF('Holiday Days Upload'!C758="","",'Holiday Days Upload'!C758)</f>
        <v/>
      </c>
    </row>
    <row r="754" spans="1:3" x14ac:dyDescent="0.25">
      <c r="A754" t="str">
        <f>IF('Holiday Days Upload'!A759="","",'Holiday Days Upload'!A759)</f>
        <v/>
      </c>
      <c r="B754" t="str">
        <f>IF('Holiday Days Upload'!B759="","",'Holiday Days Upload'!B759)</f>
        <v/>
      </c>
      <c r="C754" s="10" t="str">
        <f>IF('Holiday Days Upload'!C759="","",'Holiday Days Upload'!C759)</f>
        <v/>
      </c>
    </row>
    <row r="755" spans="1:3" x14ac:dyDescent="0.25">
      <c r="A755" t="str">
        <f>IF('Holiday Days Upload'!A760="","",'Holiday Days Upload'!A760)</f>
        <v/>
      </c>
      <c r="B755" t="str">
        <f>IF('Holiday Days Upload'!B760="","",'Holiday Days Upload'!B760)</f>
        <v/>
      </c>
      <c r="C755" s="10" t="str">
        <f>IF('Holiday Days Upload'!C760="","",'Holiday Days Upload'!C760)</f>
        <v/>
      </c>
    </row>
    <row r="756" spans="1:3" x14ac:dyDescent="0.25">
      <c r="A756" t="str">
        <f>IF('Holiday Days Upload'!A761="","",'Holiday Days Upload'!A761)</f>
        <v/>
      </c>
      <c r="B756" t="str">
        <f>IF('Holiday Days Upload'!B761="","",'Holiday Days Upload'!B761)</f>
        <v/>
      </c>
      <c r="C756" s="10" t="str">
        <f>IF('Holiday Days Upload'!C761="","",'Holiday Days Upload'!C761)</f>
        <v/>
      </c>
    </row>
    <row r="757" spans="1:3" x14ac:dyDescent="0.25">
      <c r="A757" t="str">
        <f>IF('Holiday Days Upload'!A762="","",'Holiday Days Upload'!A762)</f>
        <v/>
      </c>
      <c r="B757" t="str">
        <f>IF('Holiday Days Upload'!B762="","",'Holiday Days Upload'!B762)</f>
        <v/>
      </c>
      <c r="C757" s="10" t="str">
        <f>IF('Holiday Days Upload'!C762="","",'Holiday Days Upload'!C762)</f>
        <v/>
      </c>
    </row>
    <row r="758" spans="1:3" x14ac:dyDescent="0.25">
      <c r="A758" t="str">
        <f>IF('Holiday Days Upload'!A763="","",'Holiday Days Upload'!A763)</f>
        <v/>
      </c>
      <c r="B758" t="str">
        <f>IF('Holiday Days Upload'!B763="","",'Holiday Days Upload'!B763)</f>
        <v/>
      </c>
      <c r="C758" s="10" t="str">
        <f>IF('Holiday Days Upload'!C763="","",'Holiday Days Upload'!C763)</f>
        <v/>
      </c>
    </row>
    <row r="759" spans="1:3" x14ac:dyDescent="0.25">
      <c r="A759" t="str">
        <f>IF('Holiday Days Upload'!A764="","",'Holiday Days Upload'!A764)</f>
        <v/>
      </c>
      <c r="B759" t="str">
        <f>IF('Holiday Days Upload'!B764="","",'Holiday Days Upload'!B764)</f>
        <v/>
      </c>
      <c r="C759" s="10" t="str">
        <f>IF('Holiday Days Upload'!C764="","",'Holiday Days Upload'!C764)</f>
        <v/>
      </c>
    </row>
    <row r="760" spans="1:3" x14ac:dyDescent="0.25">
      <c r="A760" t="str">
        <f>IF('Holiday Days Upload'!A765="","",'Holiday Days Upload'!A765)</f>
        <v/>
      </c>
      <c r="B760" t="str">
        <f>IF('Holiday Days Upload'!B765="","",'Holiday Days Upload'!B765)</f>
        <v/>
      </c>
      <c r="C760" s="10" t="str">
        <f>IF('Holiday Days Upload'!C765="","",'Holiday Days Upload'!C765)</f>
        <v/>
      </c>
    </row>
    <row r="761" spans="1:3" x14ac:dyDescent="0.25">
      <c r="A761" t="str">
        <f>IF('Holiday Days Upload'!A766="","",'Holiday Days Upload'!A766)</f>
        <v/>
      </c>
      <c r="B761" t="str">
        <f>IF('Holiday Days Upload'!B766="","",'Holiday Days Upload'!B766)</f>
        <v/>
      </c>
      <c r="C761" s="10" t="str">
        <f>IF('Holiday Days Upload'!C766="","",'Holiday Days Upload'!C766)</f>
        <v/>
      </c>
    </row>
    <row r="762" spans="1:3" x14ac:dyDescent="0.25">
      <c r="A762" t="str">
        <f>IF('Holiday Days Upload'!A767="","",'Holiday Days Upload'!A767)</f>
        <v/>
      </c>
      <c r="B762" t="str">
        <f>IF('Holiday Days Upload'!B767="","",'Holiday Days Upload'!B767)</f>
        <v/>
      </c>
      <c r="C762" s="10" t="str">
        <f>IF('Holiday Days Upload'!C767="","",'Holiday Days Upload'!C767)</f>
        <v/>
      </c>
    </row>
    <row r="763" spans="1:3" x14ac:dyDescent="0.25">
      <c r="A763" t="str">
        <f>IF('Holiday Days Upload'!A768="","",'Holiday Days Upload'!A768)</f>
        <v/>
      </c>
      <c r="B763" t="str">
        <f>IF('Holiday Days Upload'!B768="","",'Holiday Days Upload'!B768)</f>
        <v/>
      </c>
      <c r="C763" s="10" t="str">
        <f>IF('Holiday Days Upload'!C768="","",'Holiday Days Upload'!C768)</f>
        <v/>
      </c>
    </row>
    <row r="764" spans="1:3" x14ac:dyDescent="0.25">
      <c r="A764" t="str">
        <f>IF('Holiday Days Upload'!A769="","",'Holiday Days Upload'!A769)</f>
        <v/>
      </c>
      <c r="B764" t="str">
        <f>IF('Holiday Days Upload'!B769="","",'Holiday Days Upload'!B769)</f>
        <v/>
      </c>
      <c r="C764" s="10" t="str">
        <f>IF('Holiday Days Upload'!C769="","",'Holiday Days Upload'!C769)</f>
        <v/>
      </c>
    </row>
    <row r="765" spans="1:3" x14ac:dyDescent="0.25">
      <c r="A765" t="str">
        <f>IF('Holiday Days Upload'!A770="","",'Holiday Days Upload'!A770)</f>
        <v/>
      </c>
      <c r="B765" t="str">
        <f>IF('Holiday Days Upload'!B770="","",'Holiday Days Upload'!B770)</f>
        <v/>
      </c>
      <c r="C765" s="10" t="str">
        <f>IF('Holiday Days Upload'!C770="","",'Holiday Days Upload'!C770)</f>
        <v/>
      </c>
    </row>
    <row r="766" spans="1:3" x14ac:dyDescent="0.25">
      <c r="A766" t="str">
        <f>IF('Holiday Days Upload'!A771="","",'Holiday Days Upload'!A771)</f>
        <v/>
      </c>
      <c r="B766" t="str">
        <f>IF('Holiday Days Upload'!B771="","",'Holiday Days Upload'!B771)</f>
        <v/>
      </c>
      <c r="C766" s="10" t="str">
        <f>IF('Holiday Days Upload'!C771="","",'Holiday Days Upload'!C771)</f>
        <v/>
      </c>
    </row>
    <row r="767" spans="1:3" x14ac:dyDescent="0.25">
      <c r="A767" t="str">
        <f>IF('Holiday Days Upload'!A772="","",'Holiday Days Upload'!A772)</f>
        <v/>
      </c>
      <c r="B767" t="str">
        <f>IF('Holiday Days Upload'!B772="","",'Holiday Days Upload'!B772)</f>
        <v/>
      </c>
      <c r="C767" s="10" t="str">
        <f>IF('Holiday Days Upload'!C772="","",'Holiday Days Upload'!C772)</f>
        <v/>
      </c>
    </row>
    <row r="768" spans="1:3" x14ac:dyDescent="0.25">
      <c r="A768" t="str">
        <f>IF('Holiday Days Upload'!A773="","",'Holiday Days Upload'!A773)</f>
        <v/>
      </c>
      <c r="B768" t="str">
        <f>IF('Holiday Days Upload'!B773="","",'Holiday Days Upload'!B773)</f>
        <v/>
      </c>
      <c r="C768" s="10" t="str">
        <f>IF('Holiday Days Upload'!C773="","",'Holiday Days Upload'!C773)</f>
        <v/>
      </c>
    </row>
    <row r="769" spans="1:3" x14ac:dyDescent="0.25">
      <c r="A769" t="str">
        <f>IF('Holiday Days Upload'!A774="","",'Holiday Days Upload'!A774)</f>
        <v/>
      </c>
      <c r="B769" t="str">
        <f>IF('Holiday Days Upload'!B774="","",'Holiday Days Upload'!B774)</f>
        <v/>
      </c>
      <c r="C769" s="10" t="str">
        <f>IF('Holiday Days Upload'!C774="","",'Holiday Days Upload'!C774)</f>
        <v/>
      </c>
    </row>
    <row r="770" spans="1:3" x14ac:dyDescent="0.25">
      <c r="A770" t="str">
        <f>IF('Holiday Days Upload'!A775="","",'Holiday Days Upload'!A775)</f>
        <v/>
      </c>
      <c r="B770" t="str">
        <f>IF('Holiday Days Upload'!B775="","",'Holiday Days Upload'!B775)</f>
        <v/>
      </c>
      <c r="C770" s="10" t="str">
        <f>IF('Holiday Days Upload'!C775="","",'Holiday Days Upload'!C775)</f>
        <v/>
      </c>
    </row>
    <row r="771" spans="1:3" x14ac:dyDescent="0.25">
      <c r="A771" t="str">
        <f>IF('Holiday Days Upload'!A776="","",'Holiday Days Upload'!A776)</f>
        <v/>
      </c>
      <c r="B771" t="str">
        <f>IF('Holiday Days Upload'!B776="","",'Holiday Days Upload'!B776)</f>
        <v/>
      </c>
      <c r="C771" s="10" t="str">
        <f>IF('Holiday Days Upload'!C776="","",'Holiday Days Upload'!C776)</f>
        <v/>
      </c>
    </row>
    <row r="772" spans="1:3" x14ac:dyDescent="0.25">
      <c r="A772" t="str">
        <f>IF('Holiday Days Upload'!A777="","",'Holiday Days Upload'!A777)</f>
        <v/>
      </c>
      <c r="B772" t="str">
        <f>IF('Holiday Days Upload'!B777="","",'Holiday Days Upload'!B777)</f>
        <v/>
      </c>
      <c r="C772" s="10" t="str">
        <f>IF('Holiday Days Upload'!C777="","",'Holiday Days Upload'!C777)</f>
        <v/>
      </c>
    </row>
    <row r="773" spans="1:3" x14ac:dyDescent="0.25">
      <c r="A773" t="str">
        <f>IF('Holiday Days Upload'!A778="","",'Holiday Days Upload'!A778)</f>
        <v/>
      </c>
      <c r="B773" t="str">
        <f>IF('Holiday Days Upload'!B778="","",'Holiday Days Upload'!B778)</f>
        <v/>
      </c>
      <c r="C773" s="10" t="str">
        <f>IF('Holiday Days Upload'!C778="","",'Holiday Days Upload'!C778)</f>
        <v/>
      </c>
    </row>
    <row r="774" spans="1:3" x14ac:dyDescent="0.25">
      <c r="A774" t="str">
        <f>IF('Holiday Days Upload'!A779="","",'Holiday Days Upload'!A779)</f>
        <v/>
      </c>
      <c r="B774" t="str">
        <f>IF('Holiday Days Upload'!B779="","",'Holiday Days Upload'!B779)</f>
        <v/>
      </c>
      <c r="C774" s="10" t="str">
        <f>IF('Holiday Days Upload'!C779="","",'Holiday Days Upload'!C779)</f>
        <v/>
      </c>
    </row>
    <row r="775" spans="1:3" x14ac:dyDescent="0.25">
      <c r="A775" t="str">
        <f>IF('Holiday Days Upload'!A780="","",'Holiday Days Upload'!A780)</f>
        <v/>
      </c>
      <c r="B775" t="str">
        <f>IF('Holiday Days Upload'!B780="","",'Holiday Days Upload'!B780)</f>
        <v/>
      </c>
      <c r="C775" s="10" t="str">
        <f>IF('Holiday Days Upload'!C780="","",'Holiday Days Upload'!C780)</f>
        <v/>
      </c>
    </row>
    <row r="776" spans="1:3" x14ac:dyDescent="0.25">
      <c r="A776" t="str">
        <f>IF('Holiday Days Upload'!A781="","",'Holiday Days Upload'!A781)</f>
        <v/>
      </c>
      <c r="B776" t="str">
        <f>IF('Holiday Days Upload'!B781="","",'Holiday Days Upload'!B781)</f>
        <v/>
      </c>
      <c r="C776" s="10" t="str">
        <f>IF('Holiday Days Upload'!C781="","",'Holiday Days Upload'!C781)</f>
        <v/>
      </c>
    </row>
    <row r="777" spans="1:3" x14ac:dyDescent="0.25">
      <c r="A777" t="str">
        <f>IF('Holiday Days Upload'!A782="","",'Holiday Days Upload'!A782)</f>
        <v/>
      </c>
      <c r="B777" t="str">
        <f>IF('Holiday Days Upload'!B782="","",'Holiday Days Upload'!B782)</f>
        <v/>
      </c>
      <c r="C777" s="10" t="str">
        <f>IF('Holiday Days Upload'!C782="","",'Holiday Days Upload'!C782)</f>
        <v/>
      </c>
    </row>
    <row r="778" spans="1:3" x14ac:dyDescent="0.25">
      <c r="A778" t="str">
        <f>IF('Holiday Days Upload'!A783="","",'Holiday Days Upload'!A783)</f>
        <v/>
      </c>
      <c r="B778" t="str">
        <f>IF('Holiday Days Upload'!B783="","",'Holiday Days Upload'!B783)</f>
        <v/>
      </c>
      <c r="C778" s="10" t="str">
        <f>IF('Holiday Days Upload'!C783="","",'Holiday Days Upload'!C783)</f>
        <v/>
      </c>
    </row>
    <row r="779" spans="1:3" x14ac:dyDescent="0.25">
      <c r="A779" t="str">
        <f>IF('Holiday Days Upload'!A784="","",'Holiday Days Upload'!A784)</f>
        <v/>
      </c>
      <c r="B779" t="str">
        <f>IF('Holiday Days Upload'!B784="","",'Holiday Days Upload'!B784)</f>
        <v/>
      </c>
      <c r="C779" s="10" t="str">
        <f>IF('Holiday Days Upload'!C784="","",'Holiday Days Upload'!C784)</f>
        <v/>
      </c>
    </row>
    <row r="780" spans="1:3" x14ac:dyDescent="0.25">
      <c r="A780" t="str">
        <f>IF('Holiday Days Upload'!A785="","",'Holiday Days Upload'!A785)</f>
        <v/>
      </c>
      <c r="B780" t="str">
        <f>IF('Holiday Days Upload'!B785="","",'Holiday Days Upload'!B785)</f>
        <v/>
      </c>
      <c r="C780" s="10" t="str">
        <f>IF('Holiday Days Upload'!C785="","",'Holiday Days Upload'!C785)</f>
        <v/>
      </c>
    </row>
    <row r="781" spans="1:3" x14ac:dyDescent="0.25">
      <c r="A781" t="str">
        <f>IF('Holiday Days Upload'!A786="","",'Holiday Days Upload'!A786)</f>
        <v/>
      </c>
      <c r="B781" t="str">
        <f>IF('Holiday Days Upload'!B786="","",'Holiday Days Upload'!B786)</f>
        <v/>
      </c>
      <c r="C781" s="10" t="str">
        <f>IF('Holiday Days Upload'!C786="","",'Holiday Days Upload'!C786)</f>
        <v/>
      </c>
    </row>
    <row r="782" spans="1:3" x14ac:dyDescent="0.25">
      <c r="A782" t="str">
        <f>IF('Holiday Days Upload'!A787="","",'Holiday Days Upload'!A787)</f>
        <v/>
      </c>
      <c r="B782" t="str">
        <f>IF('Holiday Days Upload'!B787="","",'Holiday Days Upload'!B787)</f>
        <v/>
      </c>
      <c r="C782" s="10" t="str">
        <f>IF('Holiday Days Upload'!C787="","",'Holiday Days Upload'!C787)</f>
        <v/>
      </c>
    </row>
    <row r="783" spans="1:3" x14ac:dyDescent="0.25">
      <c r="A783" t="str">
        <f>IF('Holiday Days Upload'!A788="","",'Holiday Days Upload'!A788)</f>
        <v/>
      </c>
      <c r="B783" t="str">
        <f>IF('Holiday Days Upload'!B788="","",'Holiday Days Upload'!B788)</f>
        <v/>
      </c>
      <c r="C783" s="10" t="str">
        <f>IF('Holiday Days Upload'!C788="","",'Holiday Days Upload'!C788)</f>
        <v/>
      </c>
    </row>
    <row r="784" spans="1:3" x14ac:dyDescent="0.25">
      <c r="A784" t="str">
        <f>IF('Holiday Days Upload'!A789="","",'Holiday Days Upload'!A789)</f>
        <v/>
      </c>
      <c r="B784" t="str">
        <f>IF('Holiday Days Upload'!B789="","",'Holiday Days Upload'!B789)</f>
        <v/>
      </c>
      <c r="C784" s="10" t="str">
        <f>IF('Holiday Days Upload'!C789="","",'Holiday Days Upload'!C789)</f>
        <v/>
      </c>
    </row>
    <row r="785" spans="1:3" x14ac:dyDescent="0.25">
      <c r="A785" t="str">
        <f>IF('Holiday Days Upload'!A790="","",'Holiday Days Upload'!A790)</f>
        <v/>
      </c>
      <c r="B785" t="str">
        <f>IF('Holiday Days Upload'!B790="","",'Holiday Days Upload'!B790)</f>
        <v/>
      </c>
      <c r="C785" s="10" t="str">
        <f>IF('Holiday Days Upload'!C790="","",'Holiday Days Upload'!C790)</f>
        <v/>
      </c>
    </row>
    <row r="786" spans="1:3" x14ac:dyDescent="0.25">
      <c r="A786" t="str">
        <f>IF('Holiday Days Upload'!A791="","",'Holiday Days Upload'!A791)</f>
        <v/>
      </c>
      <c r="B786" t="str">
        <f>IF('Holiday Days Upload'!B791="","",'Holiday Days Upload'!B791)</f>
        <v/>
      </c>
      <c r="C786" s="10" t="str">
        <f>IF('Holiday Days Upload'!C791="","",'Holiday Days Upload'!C791)</f>
        <v/>
      </c>
    </row>
    <row r="787" spans="1:3" x14ac:dyDescent="0.25">
      <c r="A787" t="str">
        <f>IF('Holiday Days Upload'!A792="","",'Holiday Days Upload'!A792)</f>
        <v/>
      </c>
      <c r="B787" t="str">
        <f>IF('Holiday Days Upload'!B792="","",'Holiday Days Upload'!B792)</f>
        <v/>
      </c>
      <c r="C787" s="10" t="str">
        <f>IF('Holiday Days Upload'!C792="","",'Holiday Days Upload'!C792)</f>
        <v/>
      </c>
    </row>
    <row r="788" spans="1:3" x14ac:dyDescent="0.25">
      <c r="A788" t="str">
        <f>IF('Holiday Days Upload'!A793="","",'Holiday Days Upload'!A793)</f>
        <v/>
      </c>
      <c r="B788" t="str">
        <f>IF('Holiday Days Upload'!B793="","",'Holiday Days Upload'!B793)</f>
        <v/>
      </c>
      <c r="C788" s="10" t="str">
        <f>IF('Holiday Days Upload'!C793="","",'Holiday Days Upload'!C793)</f>
        <v/>
      </c>
    </row>
    <row r="789" spans="1:3" x14ac:dyDescent="0.25">
      <c r="A789" t="str">
        <f>IF('Holiday Days Upload'!A794="","",'Holiday Days Upload'!A794)</f>
        <v/>
      </c>
      <c r="B789" t="str">
        <f>IF('Holiday Days Upload'!B794="","",'Holiday Days Upload'!B794)</f>
        <v/>
      </c>
      <c r="C789" s="10" t="str">
        <f>IF('Holiday Days Upload'!C794="","",'Holiday Days Upload'!C794)</f>
        <v/>
      </c>
    </row>
    <row r="790" spans="1:3" x14ac:dyDescent="0.25">
      <c r="A790" t="str">
        <f>IF('Holiday Days Upload'!A795="","",'Holiday Days Upload'!A795)</f>
        <v/>
      </c>
      <c r="B790" t="str">
        <f>IF('Holiday Days Upload'!B795="","",'Holiday Days Upload'!B795)</f>
        <v/>
      </c>
      <c r="C790" s="10" t="str">
        <f>IF('Holiday Days Upload'!C795="","",'Holiday Days Upload'!C795)</f>
        <v/>
      </c>
    </row>
    <row r="791" spans="1:3" x14ac:dyDescent="0.25">
      <c r="A791" t="str">
        <f>IF('Holiday Days Upload'!A796="","",'Holiday Days Upload'!A796)</f>
        <v/>
      </c>
      <c r="B791" t="str">
        <f>IF('Holiday Days Upload'!B796="","",'Holiday Days Upload'!B796)</f>
        <v/>
      </c>
      <c r="C791" s="10" t="str">
        <f>IF('Holiday Days Upload'!C796="","",'Holiday Days Upload'!C796)</f>
        <v/>
      </c>
    </row>
    <row r="792" spans="1:3" x14ac:dyDescent="0.25">
      <c r="A792" t="str">
        <f>IF('Holiday Days Upload'!A797="","",'Holiday Days Upload'!A797)</f>
        <v/>
      </c>
      <c r="B792" t="str">
        <f>IF('Holiday Days Upload'!B797="","",'Holiday Days Upload'!B797)</f>
        <v/>
      </c>
      <c r="C792" s="10" t="str">
        <f>IF('Holiday Days Upload'!C797="","",'Holiday Days Upload'!C797)</f>
        <v/>
      </c>
    </row>
    <row r="793" spans="1:3" x14ac:dyDescent="0.25">
      <c r="A793" t="str">
        <f>IF('Holiday Days Upload'!A798="","",'Holiday Days Upload'!A798)</f>
        <v/>
      </c>
      <c r="B793" t="str">
        <f>IF('Holiday Days Upload'!B798="","",'Holiday Days Upload'!B798)</f>
        <v/>
      </c>
      <c r="C793" s="10" t="str">
        <f>IF('Holiday Days Upload'!C798="","",'Holiday Days Upload'!C798)</f>
        <v/>
      </c>
    </row>
    <row r="794" spans="1:3" x14ac:dyDescent="0.25">
      <c r="A794" t="str">
        <f>IF('Holiday Days Upload'!A799="","",'Holiday Days Upload'!A799)</f>
        <v/>
      </c>
      <c r="B794" t="str">
        <f>IF('Holiday Days Upload'!B799="","",'Holiday Days Upload'!B799)</f>
        <v/>
      </c>
      <c r="C794" s="10" t="str">
        <f>IF('Holiday Days Upload'!C799="","",'Holiday Days Upload'!C799)</f>
        <v/>
      </c>
    </row>
    <row r="795" spans="1:3" x14ac:dyDescent="0.25">
      <c r="A795" t="str">
        <f>IF('Holiday Days Upload'!A800="","",'Holiday Days Upload'!A800)</f>
        <v/>
      </c>
      <c r="B795" t="str">
        <f>IF('Holiday Days Upload'!B800="","",'Holiday Days Upload'!B800)</f>
        <v/>
      </c>
      <c r="C795" s="10" t="str">
        <f>IF('Holiday Days Upload'!C800="","",'Holiday Days Upload'!C800)</f>
        <v/>
      </c>
    </row>
    <row r="796" spans="1:3" x14ac:dyDescent="0.25">
      <c r="A796" t="str">
        <f>IF('Holiday Days Upload'!A801="","",'Holiday Days Upload'!A801)</f>
        <v/>
      </c>
      <c r="B796" t="str">
        <f>IF('Holiday Days Upload'!B801="","",'Holiday Days Upload'!B801)</f>
        <v/>
      </c>
      <c r="C796" s="10" t="str">
        <f>IF('Holiday Days Upload'!C801="","",'Holiday Days Upload'!C801)</f>
        <v/>
      </c>
    </row>
    <row r="797" spans="1:3" x14ac:dyDescent="0.25">
      <c r="A797" t="str">
        <f>IF('Holiday Days Upload'!A802="","",'Holiday Days Upload'!A802)</f>
        <v/>
      </c>
      <c r="B797" t="str">
        <f>IF('Holiday Days Upload'!B802="","",'Holiday Days Upload'!B802)</f>
        <v/>
      </c>
      <c r="C797" s="10" t="str">
        <f>IF('Holiday Days Upload'!C802="","",'Holiday Days Upload'!C802)</f>
        <v/>
      </c>
    </row>
    <row r="798" spans="1:3" x14ac:dyDescent="0.25">
      <c r="A798" t="str">
        <f>IF('Holiday Days Upload'!A803="","",'Holiday Days Upload'!A803)</f>
        <v/>
      </c>
      <c r="B798" t="str">
        <f>IF('Holiday Days Upload'!B803="","",'Holiday Days Upload'!B803)</f>
        <v/>
      </c>
      <c r="C798" s="10" t="str">
        <f>IF('Holiday Days Upload'!C803="","",'Holiday Days Upload'!C803)</f>
        <v/>
      </c>
    </row>
    <row r="799" spans="1:3" x14ac:dyDescent="0.25">
      <c r="A799" t="str">
        <f>IF('Holiday Days Upload'!A804="","",'Holiday Days Upload'!A804)</f>
        <v/>
      </c>
      <c r="B799" t="str">
        <f>IF('Holiday Days Upload'!B804="","",'Holiday Days Upload'!B804)</f>
        <v/>
      </c>
      <c r="C799" s="10" t="str">
        <f>IF('Holiday Days Upload'!C804="","",'Holiday Days Upload'!C804)</f>
        <v/>
      </c>
    </row>
    <row r="800" spans="1:3" x14ac:dyDescent="0.25">
      <c r="A800" t="str">
        <f>IF('Holiday Days Upload'!A805="","",'Holiday Days Upload'!A805)</f>
        <v/>
      </c>
      <c r="B800" t="str">
        <f>IF('Holiday Days Upload'!B805="","",'Holiday Days Upload'!B805)</f>
        <v/>
      </c>
      <c r="C800" s="10" t="str">
        <f>IF('Holiday Days Upload'!C805="","",'Holiday Days Upload'!C805)</f>
        <v/>
      </c>
    </row>
    <row r="801" spans="1:3" x14ac:dyDescent="0.25">
      <c r="A801" t="str">
        <f>IF('Holiday Days Upload'!A806="","",'Holiday Days Upload'!A806)</f>
        <v/>
      </c>
      <c r="B801" t="str">
        <f>IF('Holiday Days Upload'!B806="","",'Holiday Days Upload'!B806)</f>
        <v/>
      </c>
      <c r="C801" s="10" t="str">
        <f>IF('Holiday Days Upload'!C806="","",'Holiday Days Upload'!C806)</f>
        <v/>
      </c>
    </row>
    <row r="802" spans="1:3" x14ac:dyDescent="0.25">
      <c r="A802" t="str">
        <f>IF('Holiday Days Upload'!A807="","",'Holiday Days Upload'!A807)</f>
        <v/>
      </c>
      <c r="B802" t="str">
        <f>IF('Holiday Days Upload'!B807="","",'Holiday Days Upload'!B807)</f>
        <v/>
      </c>
      <c r="C802" s="10" t="str">
        <f>IF('Holiday Days Upload'!C807="","",'Holiday Days Upload'!C807)</f>
        <v/>
      </c>
    </row>
    <row r="803" spans="1:3" x14ac:dyDescent="0.25">
      <c r="A803" t="str">
        <f>IF('Holiday Days Upload'!A808="","",'Holiday Days Upload'!A808)</f>
        <v/>
      </c>
      <c r="B803" t="str">
        <f>IF('Holiday Days Upload'!B808="","",'Holiday Days Upload'!B808)</f>
        <v/>
      </c>
      <c r="C803" s="10" t="str">
        <f>IF('Holiday Days Upload'!C808="","",'Holiday Days Upload'!C808)</f>
        <v/>
      </c>
    </row>
    <row r="804" spans="1:3" x14ac:dyDescent="0.25">
      <c r="A804" t="str">
        <f>IF('Holiday Days Upload'!A809="","",'Holiday Days Upload'!A809)</f>
        <v/>
      </c>
      <c r="B804" t="str">
        <f>IF('Holiday Days Upload'!B809="","",'Holiday Days Upload'!B809)</f>
        <v/>
      </c>
      <c r="C804" s="10" t="str">
        <f>IF('Holiday Days Upload'!C809="","",'Holiday Days Upload'!C809)</f>
        <v/>
      </c>
    </row>
    <row r="805" spans="1:3" x14ac:dyDescent="0.25">
      <c r="A805" t="str">
        <f>IF('Holiday Days Upload'!A810="","",'Holiday Days Upload'!A810)</f>
        <v/>
      </c>
      <c r="B805" t="str">
        <f>IF('Holiday Days Upload'!B810="","",'Holiday Days Upload'!B810)</f>
        <v/>
      </c>
      <c r="C805" s="10" t="str">
        <f>IF('Holiday Days Upload'!C810="","",'Holiday Days Upload'!C810)</f>
        <v/>
      </c>
    </row>
    <row r="806" spans="1:3" x14ac:dyDescent="0.25">
      <c r="A806" t="str">
        <f>IF('Holiday Days Upload'!A811="","",'Holiday Days Upload'!A811)</f>
        <v/>
      </c>
      <c r="B806" t="str">
        <f>IF('Holiday Days Upload'!B811="","",'Holiday Days Upload'!B811)</f>
        <v/>
      </c>
      <c r="C806" s="10" t="str">
        <f>IF('Holiday Days Upload'!C811="","",'Holiday Days Upload'!C811)</f>
        <v/>
      </c>
    </row>
    <row r="807" spans="1:3" x14ac:dyDescent="0.25">
      <c r="A807" t="str">
        <f>IF('Holiday Days Upload'!A812="","",'Holiday Days Upload'!A812)</f>
        <v/>
      </c>
      <c r="B807" t="str">
        <f>IF('Holiday Days Upload'!B812="","",'Holiday Days Upload'!B812)</f>
        <v/>
      </c>
      <c r="C807" s="10" t="str">
        <f>IF('Holiday Days Upload'!C812="","",'Holiday Days Upload'!C812)</f>
        <v/>
      </c>
    </row>
    <row r="808" spans="1:3" x14ac:dyDescent="0.25">
      <c r="A808" t="str">
        <f>IF('Holiday Days Upload'!A813="","",'Holiday Days Upload'!A813)</f>
        <v/>
      </c>
      <c r="B808" t="str">
        <f>IF('Holiday Days Upload'!B813="","",'Holiday Days Upload'!B813)</f>
        <v/>
      </c>
      <c r="C808" s="10" t="str">
        <f>IF('Holiday Days Upload'!C813="","",'Holiday Days Upload'!C813)</f>
        <v/>
      </c>
    </row>
    <row r="809" spans="1:3" x14ac:dyDescent="0.25">
      <c r="A809" t="str">
        <f>IF('Holiday Days Upload'!A814="","",'Holiday Days Upload'!A814)</f>
        <v/>
      </c>
      <c r="B809" t="str">
        <f>IF('Holiday Days Upload'!B814="","",'Holiday Days Upload'!B814)</f>
        <v/>
      </c>
      <c r="C809" s="10" t="str">
        <f>IF('Holiday Days Upload'!C814="","",'Holiday Days Upload'!C814)</f>
        <v/>
      </c>
    </row>
    <row r="810" spans="1:3" x14ac:dyDescent="0.25">
      <c r="A810" t="str">
        <f>IF('Holiday Days Upload'!A815="","",'Holiday Days Upload'!A815)</f>
        <v/>
      </c>
      <c r="B810" t="str">
        <f>IF('Holiday Days Upload'!B815="","",'Holiday Days Upload'!B815)</f>
        <v/>
      </c>
      <c r="C810" s="10" t="str">
        <f>IF('Holiday Days Upload'!C815="","",'Holiday Days Upload'!C815)</f>
        <v/>
      </c>
    </row>
    <row r="811" spans="1:3" x14ac:dyDescent="0.25">
      <c r="A811" t="str">
        <f>IF('Holiday Days Upload'!A816="","",'Holiday Days Upload'!A816)</f>
        <v/>
      </c>
      <c r="B811" t="str">
        <f>IF('Holiday Days Upload'!B816="","",'Holiday Days Upload'!B816)</f>
        <v/>
      </c>
      <c r="C811" s="10" t="str">
        <f>IF('Holiday Days Upload'!C816="","",'Holiday Days Upload'!C816)</f>
        <v/>
      </c>
    </row>
    <row r="812" spans="1:3" x14ac:dyDescent="0.25">
      <c r="A812" t="str">
        <f>IF('Holiday Days Upload'!A817="","",'Holiday Days Upload'!A817)</f>
        <v/>
      </c>
      <c r="B812" t="str">
        <f>IF('Holiday Days Upload'!B817="","",'Holiday Days Upload'!B817)</f>
        <v/>
      </c>
      <c r="C812" s="10" t="str">
        <f>IF('Holiday Days Upload'!C817="","",'Holiday Days Upload'!C817)</f>
        <v/>
      </c>
    </row>
    <row r="813" spans="1:3" x14ac:dyDescent="0.25">
      <c r="A813" t="str">
        <f>IF('Holiday Days Upload'!A818="","",'Holiday Days Upload'!A818)</f>
        <v/>
      </c>
      <c r="B813" t="str">
        <f>IF('Holiday Days Upload'!B818="","",'Holiday Days Upload'!B818)</f>
        <v/>
      </c>
      <c r="C813" s="10" t="str">
        <f>IF('Holiday Days Upload'!C818="","",'Holiday Days Upload'!C818)</f>
        <v/>
      </c>
    </row>
    <row r="814" spans="1:3" x14ac:dyDescent="0.25">
      <c r="A814" t="str">
        <f>IF('Holiday Days Upload'!A819="","",'Holiday Days Upload'!A819)</f>
        <v/>
      </c>
      <c r="B814" t="str">
        <f>IF('Holiday Days Upload'!B819="","",'Holiday Days Upload'!B819)</f>
        <v/>
      </c>
      <c r="C814" s="10" t="str">
        <f>IF('Holiday Days Upload'!C819="","",'Holiday Days Upload'!C819)</f>
        <v/>
      </c>
    </row>
    <row r="815" spans="1:3" x14ac:dyDescent="0.25">
      <c r="A815" t="str">
        <f>IF('Holiday Days Upload'!A820="","",'Holiday Days Upload'!A820)</f>
        <v/>
      </c>
      <c r="B815" t="str">
        <f>IF('Holiday Days Upload'!B820="","",'Holiday Days Upload'!B820)</f>
        <v/>
      </c>
      <c r="C815" s="10" t="str">
        <f>IF('Holiday Days Upload'!C820="","",'Holiday Days Upload'!C820)</f>
        <v/>
      </c>
    </row>
    <row r="816" spans="1:3" x14ac:dyDescent="0.25">
      <c r="A816" t="str">
        <f>IF('Holiday Days Upload'!A821="","",'Holiday Days Upload'!A821)</f>
        <v/>
      </c>
      <c r="B816" t="str">
        <f>IF('Holiday Days Upload'!B821="","",'Holiday Days Upload'!B821)</f>
        <v/>
      </c>
      <c r="C816" s="10" t="str">
        <f>IF('Holiday Days Upload'!C821="","",'Holiday Days Upload'!C821)</f>
        <v/>
      </c>
    </row>
    <row r="817" spans="1:3" x14ac:dyDescent="0.25">
      <c r="A817" t="str">
        <f>IF('Holiday Days Upload'!A822="","",'Holiday Days Upload'!A822)</f>
        <v/>
      </c>
      <c r="B817" t="str">
        <f>IF('Holiday Days Upload'!B822="","",'Holiday Days Upload'!B822)</f>
        <v/>
      </c>
      <c r="C817" s="10" t="str">
        <f>IF('Holiday Days Upload'!C822="","",'Holiday Days Upload'!C822)</f>
        <v/>
      </c>
    </row>
    <row r="818" spans="1:3" x14ac:dyDescent="0.25">
      <c r="A818" t="str">
        <f>IF('Holiday Days Upload'!A823="","",'Holiday Days Upload'!A823)</f>
        <v/>
      </c>
      <c r="B818" t="str">
        <f>IF('Holiday Days Upload'!B823="","",'Holiday Days Upload'!B823)</f>
        <v/>
      </c>
      <c r="C818" s="10" t="str">
        <f>IF('Holiday Days Upload'!C823="","",'Holiday Days Upload'!C823)</f>
        <v/>
      </c>
    </row>
    <row r="819" spans="1:3" x14ac:dyDescent="0.25">
      <c r="A819" t="str">
        <f>IF('Holiday Days Upload'!A824="","",'Holiday Days Upload'!A824)</f>
        <v/>
      </c>
      <c r="B819" t="str">
        <f>IF('Holiday Days Upload'!B824="","",'Holiday Days Upload'!B824)</f>
        <v/>
      </c>
      <c r="C819" s="10" t="str">
        <f>IF('Holiday Days Upload'!C824="","",'Holiday Days Upload'!C824)</f>
        <v/>
      </c>
    </row>
    <row r="820" spans="1:3" x14ac:dyDescent="0.25">
      <c r="A820" t="str">
        <f>IF('Holiday Days Upload'!A825="","",'Holiday Days Upload'!A825)</f>
        <v/>
      </c>
      <c r="B820" t="str">
        <f>IF('Holiday Days Upload'!B825="","",'Holiday Days Upload'!B825)</f>
        <v/>
      </c>
      <c r="C820" s="10" t="str">
        <f>IF('Holiday Days Upload'!C825="","",'Holiday Days Upload'!C825)</f>
        <v/>
      </c>
    </row>
    <row r="821" spans="1:3" x14ac:dyDescent="0.25">
      <c r="A821" t="str">
        <f>IF('Holiday Days Upload'!A826="","",'Holiday Days Upload'!A826)</f>
        <v/>
      </c>
      <c r="B821" t="str">
        <f>IF('Holiday Days Upload'!B826="","",'Holiday Days Upload'!B826)</f>
        <v/>
      </c>
      <c r="C821" s="10" t="str">
        <f>IF('Holiday Days Upload'!C826="","",'Holiday Days Upload'!C826)</f>
        <v/>
      </c>
    </row>
    <row r="822" spans="1:3" x14ac:dyDescent="0.25">
      <c r="A822" t="str">
        <f>IF('Holiday Days Upload'!A827="","",'Holiday Days Upload'!A827)</f>
        <v/>
      </c>
      <c r="B822" t="str">
        <f>IF('Holiday Days Upload'!B827="","",'Holiday Days Upload'!B827)</f>
        <v/>
      </c>
      <c r="C822" s="10" t="str">
        <f>IF('Holiday Days Upload'!C827="","",'Holiday Days Upload'!C827)</f>
        <v/>
      </c>
    </row>
    <row r="823" spans="1:3" x14ac:dyDescent="0.25">
      <c r="A823" t="str">
        <f>IF('Holiday Days Upload'!A828="","",'Holiday Days Upload'!A828)</f>
        <v/>
      </c>
      <c r="B823" t="str">
        <f>IF('Holiday Days Upload'!B828="","",'Holiday Days Upload'!B828)</f>
        <v/>
      </c>
      <c r="C823" s="10" t="str">
        <f>IF('Holiday Days Upload'!C828="","",'Holiday Days Upload'!C828)</f>
        <v/>
      </c>
    </row>
    <row r="824" spans="1:3" x14ac:dyDescent="0.25">
      <c r="A824" t="str">
        <f>IF('Holiday Days Upload'!A829="","",'Holiday Days Upload'!A829)</f>
        <v/>
      </c>
      <c r="B824" t="str">
        <f>IF('Holiday Days Upload'!B829="","",'Holiday Days Upload'!B829)</f>
        <v/>
      </c>
      <c r="C824" s="10" t="str">
        <f>IF('Holiday Days Upload'!C829="","",'Holiday Days Upload'!C829)</f>
        <v/>
      </c>
    </row>
    <row r="825" spans="1:3" x14ac:dyDescent="0.25">
      <c r="A825" t="str">
        <f>IF('Holiday Days Upload'!A830="","",'Holiday Days Upload'!A830)</f>
        <v/>
      </c>
      <c r="B825" t="str">
        <f>IF('Holiday Days Upload'!B830="","",'Holiday Days Upload'!B830)</f>
        <v/>
      </c>
      <c r="C825" s="10" t="str">
        <f>IF('Holiday Days Upload'!C830="","",'Holiday Days Upload'!C830)</f>
        <v/>
      </c>
    </row>
    <row r="826" spans="1:3" x14ac:dyDescent="0.25">
      <c r="A826" t="str">
        <f>IF('Holiday Days Upload'!A831="","",'Holiday Days Upload'!A831)</f>
        <v/>
      </c>
      <c r="B826" t="str">
        <f>IF('Holiday Days Upload'!B831="","",'Holiday Days Upload'!B831)</f>
        <v/>
      </c>
      <c r="C826" s="10" t="str">
        <f>IF('Holiday Days Upload'!C831="","",'Holiday Days Upload'!C831)</f>
        <v/>
      </c>
    </row>
    <row r="827" spans="1:3" x14ac:dyDescent="0.25">
      <c r="A827" t="str">
        <f>IF('Holiday Days Upload'!A832="","",'Holiday Days Upload'!A832)</f>
        <v/>
      </c>
      <c r="B827" t="str">
        <f>IF('Holiday Days Upload'!B832="","",'Holiday Days Upload'!B832)</f>
        <v/>
      </c>
      <c r="C827" s="10" t="str">
        <f>IF('Holiday Days Upload'!C832="","",'Holiday Days Upload'!C832)</f>
        <v/>
      </c>
    </row>
    <row r="828" spans="1:3" x14ac:dyDescent="0.25">
      <c r="A828" t="str">
        <f>IF('Holiday Days Upload'!A833="","",'Holiday Days Upload'!A833)</f>
        <v/>
      </c>
      <c r="B828" t="str">
        <f>IF('Holiday Days Upload'!B833="","",'Holiday Days Upload'!B833)</f>
        <v/>
      </c>
      <c r="C828" s="10" t="str">
        <f>IF('Holiday Days Upload'!C833="","",'Holiday Days Upload'!C833)</f>
        <v/>
      </c>
    </row>
    <row r="829" spans="1:3" x14ac:dyDescent="0.25">
      <c r="A829" t="str">
        <f>IF('Holiday Days Upload'!A834="","",'Holiday Days Upload'!A834)</f>
        <v/>
      </c>
      <c r="B829" t="str">
        <f>IF('Holiday Days Upload'!B834="","",'Holiday Days Upload'!B834)</f>
        <v/>
      </c>
      <c r="C829" s="10" t="str">
        <f>IF('Holiday Days Upload'!C834="","",'Holiday Days Upload'!C834)</f>
        <v/>
      </c>
    </row>
    <row r="830" spans="1:3" x14ac:dyDescent="0.25">
      <c r="A830" t="str">
        <f>IF('Holiday Days Upload'!A835="","",'Holiday Days Upload'!A835)</f>
        <v/>
      </c>
      <c r="B830" t="str">
        <f>IF('Holiday Days Upload'!B835="","",'Holiday Days Upload'!B835)</f>
        <v/>
      </c>
      <c r="C830" s="10" t="str">
        <f>IF('Holiday Days Upload'!C835="","",'Holiday Days Upload'!C835)</f>
        <v/>
      </c>
    </row>
    <row r="831" spans="1:3" x14ac:dyDescent="0.25">
      <c r="A831" t="str">
        <f>IF('Holiday Days Upload'!A836="","",'Holiday Days Upload'!A836)</f>
        <v/>
      </c>
      <c r="B831" t="str">
        <f>IF('Holiday Days Upload'!B836="","",'Holiday Days Upload'!B836)</f>
        <v/>
      </c>
      <c r="C831" s="10" t="str">
        <f>IF('Holiday Days Upload'!C836="","",'Holiday Days Upload'!C836)</f>
        <v/>
      </c>
    </row>
    <row r="832" spans="1:3" x14ac:dyDescent="0.25">
      <c r="A832" t="str">
        <f>IF('Holiday Days Upload'!A837="","",'Holiday Days Upload'!A837)</f>
        <v/>
      </c>
      <c r="B832" t="str">
        <f>IF('Holiday Days Upload'!B837="","",'Holiday Days Upload'!B837)</f>
        <v/>
      </c>
      <c r="C832" s="10" t="str">
        <f>IF('Holiday Days Upload'!C837="","",'Holiday Days Upload'!C837)</f>
        <v/>
      </c>
    </row>
    <row r="833" spans="1:3" x14ac:dyDescent="0.25">
      <c r="A833" t="str">
        <f>IF('Holiday Days Upload'!A838="","",'Holiday Days Upload'!A838)</f>
        <v/>
      </c>
      <c r="B833" t="str">
        <f>IF('Holiday Days Upload'!B838="","",'Holiday Days Upload'!B838)</f>
        <v/>
      </c>
      <c r="C833" s="10" t="str">
        <f>IF('Holiday Days Upload'!C838="","",'Holiday Days Upload'!C838)</f>
        <v/>
      </c>
    </row>
    <row r="834" spans="1:3" x14ac:dyDescent="0.25">
      <c r="A834" t="str">
        <f>IF('Holiday Days Upload'!A839="","",'Holiday Days Upload'!A839)</f>
        <v/>
      </c>
      <c r="B834" t="str">
        <f>IF('Holiday Days Upload'!B839="","",'Holiday Days Upload'!B839)</f>
        <v/>
      </c>
      <c r="C834" s="10" t="str">
        <f>IF('Holiday Days Upload'!C839="","",'Holiday Days Upload'!C839)</f>
        <v/>
      </c>
    </row>
    <row r="835" spans="1:3" x14ac:dyDescent="0.25">
      <c r="A835" t="str">
        <f>IF('Holiday Days Upload'!A840="","",'Holiday Days Upload'!A840)</f>
        <v/>
      </c>
      <c r="B835" t="str">
        <f>IF('Holiday Days Upload'!B840="","",'Holiday Days Upload'!B840)</f>
        <v/>
      </c>
      <c r="C835" s="10" t="str">
        <f>IF('Holiday Days Upload'!C840="","",'Holiday Days Upload'!C840)</f>
        <v/>
      </c>
    </row>
    <row r="836" spans="1:3" x14ac:dyDescent="0.25">
      <c r="A836" t="str">
        <f>IF('Holiday Days Upload'!A841="","",'Holiday Days Upload'!A841)</f>
        <v/>
      </c>
      <c r="B836" t="str">
        <f>IF('Holiday Days Upload'!B841="","",'Holiday Days Upload'!B841)</f>
        <v/>
      </c>
      <c r="C836" s="10" t="str">
        <f>IF('Holiday Days Upload'!C841="","",'Holiday Days Upload'!C841)</f>
        <v/>
      </c>
    </row>
    <row r="837" spans="1:3" x14ac:dyDescent="0.25">
      <c r="A837" t="str">
        <f>IF('Holiday Days Upload'!A842="","",'Holiday Days Upload'!A842)</f>
        <v/>
      </c>
      <c r="B837" t="str">
        <f>IF('Holiday Days Upload'!B842="","",'Holiday Days Upload'!B842)</f>
        <v/>
      </c>
      <c r="C837" s="10" t="str">
        <f>IF('Holiday Days Upload'!C842="","",'Holiday Days Upload'!C842)</f>
        <v/>
      </c>
    </row>
    <row r="838" spans="1:3" x14ac:dyDescent="0.25">
      <c r="A838" t="str">
        <f>IF('Holiday Days Upload'!A843="","",'Holiday Days Upload'!A843)</f>
        <v/>
      </c>
      <c r="B838" t="str">
        <f>IF('Holiday Days Upload'!B843="","",'Holiday Days Upload'!B843)</f>
        <v/>
      </c>
      <c r="C838" s="10" t="str">
        <f>IF('Holiday Days Upload'!C843="","",'Holiday Days Upload'!C843)</f>
        <v/>
      </c>
    </row>
    <row r="839" spans="1:3" x14ac:dyDescent="0.25">
      <c r="A839" t="str">
        <f>IF('Holiday Days Upload'!A844="","",'Holiday Days Upload'!A844)</f>
        <v/>
      </c>
      <c r="B839" t="str">
        <f>IF('Holiday Days Upload'!B844="","",'Holiday Days Upload'!B844)</f>
        <v/>
      </c>
      <c r="C839" s="10" t="str">
        <f>IF('Holiday Days Upload'!C844="","",'Holiday Days Upload'!C844)</f>
        <v/>
      </c>
    </row>
    <row r="840" spans="1:3" x14ac:dyDescent="0.25">
      <c r="A840" t="str">
        <f>IF('Holiday Days Upload'!A845="","",'Holiday Days Upload'!A845)</f>
        <v/>
      </c>
      <c r="B840" t="str">
        <f>IF('Holiday Days Upload'!B845="","",'Holiday Days Upload'!B845)</f>
        <v/>
      </c>
      <c r="C840" s="10" t="str">
        <f>IF('Holiday Days Upload'!C845="","",'Holiday Days Upload'!C845)</f>
        <v/>
      </c>
    </row>
    <row r="841" spans="1:3" x14ac:dyDescent="0.25">
      <c r="A841" t="str">
        <f>IF('Holiday Days Upload'!A846="","",'Holiday Days Upload'!A846)</f>
        <v/>
      </c>
      <c r="B841" t="str">
        <f>IF('Holiday Days Upload'!B846="","",'Holiday Days Upload'!B846)</f>
        <v/>
      </c>
      <c r="C841" s="10" t="str">
        <f>IF('Holiday Days Upload'!C846="","",'Holiday Days Upload'!C846)</f>
        <v/>
      </c>
    </row>
    <row r="842" spans="1:3" x14ac:dyDescent="0.25">
      <c r="A842" t="str">
        <f>IF('Holiday Days Upload'!A847="","",'Holiday Days Upload'!A847)</f>
        <v/>
      </c>
      <c r="B842" t="str">
        <f>IF('Holiday Days Upload'!B847="","",'Holiday Days Upload'!B847)</f>
        <v/>
      </c>
      <c r="C842" s="10" t="str">
        <f>IF('Holiday Days Upload'!C847="","",'Holiday Days Upload'!C847)</f>
        <v/>
      </c>
    </row>
    <row r="843" spans="1:3" x14ac:dyDescent="0.25">
      <c r="A843" t="str">
        <f>IF('Holiday Days Upload'!A848="","",'Holiday Days Upload'!A848)</f>
        <v/>
      </c>
      <c r="B843" t="str">
        <f>IF('Holiday Days Upload'!B848="","",'Holiday Days Upload'!B848)</f>
        <v/>
      </c>
      <c r="C843" s="10" t="str">
        <f>IF('Holiday Days Upload'!C848="","",'Holiday Days Upload'!C848)</f>
        <v/>
      </c>
    </row>
    <row r="844" spans="1:3" x14ac:dyDescent="0.25">
      <c r="A844" t="str">
        <f>IF('Holiday Days Upload'!A849="","",'Holiday Days Upload'!A849)</f>
        <v/>
      </c>
      <c r="B844" t="str">
        <f>IF('Holiday Days Upload'!B849="","",'Holiday Days Upload'!B849)</f>
        <v/>
      </c>
      <c r="C844" s="10" t="str">
        <f>IF('Holiday Days Upload'!C849="","",'Holiday Days Upload'!C849)</f>
        <v/>
      </c>
    </row>
    <row r="845" spans="1:3" x14ac:dyDescent="0.25">
      <c r="A845" t="str">
        <f>IF('Holiday Days Upload'!A850="","",'Holiday Days Upload'!A850)</f>
        <v/>
      </c>
      <c r="B845" t="str">
        <f>IF('Holiday Days Upload'!B850="","",'Holiday Days Upload'!B850)</f>
        <v/>
      </c>
      <c r="C845" s="10" t="str">
        <f>IF('Holiday Days Upload'!C850="","",'Holiday Days Upload'!C850)</f>
        <v/>
      </c>
    </row>
    <row r="846" spans="1:3" x14ac:dyDescent="0.25">
      <c r="A846" t="str">
        <f>IF('Holiday Days Upload'!A851="","",'Holiday Days Upload'!A851)</f>
        <v/>
      </c>
      <c r="B846" t="str">
        <f>IF('Holiday Days Upload'!B851="","",'Holiday Days Upload'!B851)</f>
        <v/>
      </c>
      <c r="C846" s="10" t="str">
        <f>IF('Holiday Days Upload'!C851="","",'Holiday Days Upload'!C851)</f>
        <v/>
      </c>
    </row>
    <row r="847" spans="1:3" x14ac:dyDescent="0.25">
      <c r="A847" t="str">
        <f>IF('Holiday Days Upload'!A852="","",'Holiday Days Upload'!A852)</f>
        <v/>
      </c>
      <c r="B847" t="str">
        <f>IF('Holiday Days Upload'!B852="","",'Holiday Days Upload'!B852)</f>
        <v/>
      </c>
      <c r="C847" s="10" t="str">
        <f>IF('Holiday Days Upload'!C852="","",'Holiday Days Upload'!C852)</f>
        <v/>
      </c>
    </row>
    <row r="848" spans="1:3" x14ac:dyDescent="0.25">
      <c r="A848" t="str">
        <f>IF('Holiday Days Upload'!A853="","",'Holiday Days Upload'!A853)</f>
        <v/>
      </c>
      <c r="B848" t="str">
        <f>IF('Holiday Days Upload'!B853="","",'Holiday Days Upload'!B853)</f>
        <v/>
      </c>
      <c r="C848" s="10" t="str">
        <f>IF('Holiday Days Upload'!C853="","",'Holiday Days Upload'!C853)</f>
        <v/>
      </c>
    </row>
    <row r="849" spans="1:3" x14ac:dyDescent="0.25">
      <c r="A849" t="str">
        <f>IF('Holiday Days Upload'!A854="","",'Holiday Days Upload'!A854)</f>
        <v/>
      </c>
      <c r="B849" t="str">
        <f>IF('Holiday Days Upload'!B854="","",'Holiday Days Upload'!B854)</f>
        <v/>
      </c>
      <c r="C849" s="10" t="str">
        <f>IF('Holiday Days Upload'!C854="","",'Holiday Days Upload'!C854)</f>
        <v/>
      </c>
    </row>
    <row r="850" spans="1:3" x14ac:dyDescent="0.25">
      <c r="A850" t="str">
        <f>IF('Holiday Days Upload'!A855="","",'Holiday Days Upload'!A855)</f>
        <v/>
      </c>
      <c r="B850" t="str">
        <f>IF('Holiday Days Upload'!B855="","",'Holiday Days Upload'!B855)</f>
        <v/>
      </c>
      <c r="C850" s="10" t="str">
        <f>IF('Holiday Days Upload'!C855="","",'Holiday Days Upload'!C855)</f>
        <v/>
      </c>
    </row>
    <row r="851" spans="1:3" x14ac:dyDescent="0.25">
      <c r="A851" t="str">
        <f>IF('Holiday Days Upload'!A856="","",'Holiday Days Upload'!A856)</f>
        <v/>
      </c>
      <c r="B851" t="str">
        <f>IF('Holiday Days Upload'!B856="","",'Holiday Days Upload'!B856)</f>
        <v/>
      </c>
      <c r="C851" s="10" t="str">
        <f>IF('Holiday Days Upload'!C856="","",'Holiday Days Upload'!C856)</f>
        <v/>
      </c>
    </row>
    <row r="852" spans="1:3" x14ac:dyDescent="0.25">
      <c r="A852" t="str">
        <f>IF('Holiday Days Upload'!A857="","",'Holiday Days Upload'!A857)</f>
        <v/>
      </c>
      <c r="B852" t="str">
        <f>IF('Holiday Days Upload'!B857="","",'Holiday Days Upload'!B857)</f>
        <v/>
      </c>
      <c r="C852" s="10" t="str">
        <f>IF('Holiday Days Upload'!C857="","",'Holiday Days Upload'!C857)</f>
        <v/>
      </c>
    </row>
    <row r="853" spans="1:3" x14ac:dyDescent="0.25">
      <c r="A853" t="str">
        <f>IF('Holiday Days Upload'!A858="","",'Holiday Days Upload'!A858)</f>
        <v/>
      </c>
      <c r="B853" t="str">
        <f>IF('Holiday Days Upload'!B858="","",'Holiday Days Upload'!B858)</f>
        <v/>
      </c>
      <c r="C853" s="10" t="str">
        <f>IF('Holiday Days Upload'!C858="","",'Holiday Days Upload'!C858)</f>
        <v/>
      </c>
    </row>
    <row r="854" spans="1:3" x14ac:dyDescent="0.25">
      <c r="A854" t="str">
        <f>IF('Holiday Days Upload'!A859="","",'Holiday Days Upload'!A859)</f>
        <v/>
      </c>
      <c r="B854" t="str">
        <f>IF('Holiday Days Upload'!B859="","",'Holiday Days Upload'!B859)</f>
        <v/>
      </c>
      <c r="C854" s="10" t="str">
        <f>IF('Holiday Days Upload'!C859="","",'Holiday Days Upload'!C859)</f>
        <v/>
      </c>
    </row>
    <row r="855" spans="1:3" x14ac:dyDescent="0.25">
      <c r="A855" t="str">
        <f>IF('Holiday Days Upload'!A860="","",'Holiday Days Upload'!A860)</f>
        <v/>
      </c>
      <c r="B855" t="str">
        <f>IF('Holiday Days Upload'!B860="","",'Holiday Days Upload'!B860)</f>
        <v/>
      </c>
      <c r="C855" s="10" t="str">
        <f>IF('Holiday Days Upload'!C860="","",'Holiday Days Upload'!C860)</f>
        <v/>
      </c>
    </row>
    <row r="856" spans="1:3" x14ac:dyDescent="0.25">
      <c r="A856" t="str">
        <f>IF('Holiday Days Upload'!A861="","",'Holiday Days Upload'!A861)</f>
        <v/>
      </c>
      <c r="B856" t="str">
        <f>IF('Holiday Days Upload'!B861="","",'Holiday Days Upload'!B861)</f>
        <v/>
      </c>
      <c r="C856" s="10" t="str">
        <f>IF('Holiday Days Upload'!C861="","",'Holiday Days Upload'!C861)</f>
        <v/>
      </c>
    </row>
    <row r="857" spans="1:3" x14ac:dyDescent="0.25">
      <c r="A857" t="str">
        <f>IF('Holiday Days Upload'!A862="","",'Holiday Days Upload'!A862)</f>
        <v/>
      </c>
      <c r="B857" t="str">
        <f>IF('Holiday Days Upload'!B862="","",'Holiday Days Upload'!B862)</f>
        <v/>
      </c>
      <c r="C857" s="10" t="str">
        <f>IF('Holiday Days Upload'!C862="","",'Holiday Days Upload'!C862)</f>
        <v/>
      </c>
    </row>
    <row r="858" spans="1:3" x14ac:dyDescent="0.25">
      <c r="A858" t="str">
        <f>IF('Holiday Days Upload'!A863="","",'Holiday Days Upload'!A863)</f>
        <v/>
      </c>
      <c r="B858" t="str">
        <f>IF('Holiday Days Upload'!B863="","",'Holiday Days Upload'!B863)</f>
        <v/>
      </c>
      <c r="C858" s="10" t="str">
        <f>IF('Holiday Days Upload'!C863="","",'Holiday Days Upload'!C863)</f>
        <v/>
      </c>
    </row>
    <row r="859" spans="1:3" x14ac:dyDescent="0.25">
      <c r="A859" t="str">
        <f>IF('Holiday Days Upload'!A864="","",'Holiday Days Upload'!A864)</f>
        <v/>
      </c>
      <c r="B859" t="str">
        <f>IF('Holiday Days Upload'!B864="","",'Holiday Days Upload'!B864)</f>
        <v/>
      </c>
      <c r="C859" s="10" t="str">
        <f>IF('Holiday Days Upload'!C864="","",'Holiday Days Upload'!C864)</f>
        <v/>
      </c>
    </row>
    <row r="860" spans="1:3" x14ac:dyDescent="0.25">
      <c r="A860" t="str">
        <f>IF('Holiday Days Upload'!A865="","",'Holiday Days Upload'!A865)</f>
        <v/>
      </c>
      <c r="B860" t="str">
        <f>IF('Holiday Days Upload'!B865="","",'Holiday Days Upload'!B865)</f>
        <v/>
      </c>
      <c r="C860" s="10" t="str">
        <f>IF('Holiday Days Upload'!C865="","",'Holiday Days Upload'!C865)</f>
        <v/>
      </c>
    </row>
    <row r="861" spans="1:3" x14ac:dyDescent="0.25">
      <c r="A861" t="str">
        <f>IF('Holiday Days Upload'!A866="","",'Holiday Days Upload'!A866)</f>
        <v/>
      </c>
      <c r="B861" t="str">
        <f>IF('Holiday Days Upload'!B866="","",'Holiday Days Upload'!B866)</f>
        <v/>
      </c>
      <c r="C861" s="10" t="str">
        <f>IF('Holiday Days Upload'!C866="","",'Holiday Days Upload'!C866)</f>
        <v/>
      </c>
    </row>
    <row r="862" spans="1:3" x14ac:dyDescent="0.25">
      <c r="A862" t="str">
        <f>IF('Holiday Days Upload'!A867="","",'Holiday Days Upload'!A867)</f>
        <v/>
      </c>
      <c r="B862" t="str">
        <f>IF('Holiday Days Upload'!B867="","",'Holiday Days Upload'!B867)</f>
        <v/>
      </c>
      <c r="C862" s="10" t="str">
        <f>IF('Holiday Days Upload'!C867="","",'Holiday Days Upload'!C867)</f>
        <v/>
      </c>
    </row>
    <row r="863" spans="1:3" x14ac:dyDescent="0.25">
      <c r="A863" t="str">
        <f>IF('Holiday Days Upload'!A868="","",'Holiday Days Upload'!A868)</f>
        <v/>
      </c>
      <c r="B863" t="str">
        <f>IF('Holiday Days Upload'!B868="","",'Holiday Days Upload'!B868)</f>
        <v/>
      </c>
      <c r="C863" s="10" t="str">
        <f>IF('Holiday Days Upload'!C868="","",'Holiday Days Upload'!C868)</f>
        <v/>
      </c>
    </row>
    <row r="864" spans="1:3" x14ac:dyDescent="0.25">
      <c r="A864" t="str">
        <f>IF('Holiday Days Upload'!A869="","",'Holiday Days Upload'!A869)</f>
        <v/>
      </c>
      <c r="B864" t="str">
        <f>IF('Holiday Days Upload'!B869="","",'Holiday Days Upload'!B869)</f>
        <v/>
      </c>
      <c r="C864" s="10" t="str">
        <f>IF('Holiday Days Upload'!C869="","",'Holiday Days Upload'!C869)</f>
        <v/>
      </c>
    </row>
    <row r="865" spans="1:3" x14ac:dyDescent="0.25">
      <c r="A865" t="str">
        <f>IF('Holiday Days Upload'!A870="","",'Holiday Days Upload'!A870)</f>
        <v/>
      </c>
      <c r="B865" t="str">
        <f>IF('Holiday Days Upload'!B870="","",'Holiday Days Upload'!B870)</f>
        <v/>
      </c>
      <c r="C865" s="10" t="str">
        <f>IF('Holiday Days Upload'!C870="","",'Holiday Days Upload'!C870)</f>
        <v/>
      </c>
    </row>
    <row r="866" spans="1:3" x14ac:dyDescent="0.25">
      <c r="A866" t="str">
        <f>IF('Holiday Days Upload'!A871="","",'Holiday Days Upload'!A871)</f>
        <v/>
      </c>
      <c r="B866" t="str">
        <f>IF('Holiday Days Upload'!B871="","",'Holiday Days Upload'!B871)</f>
        <v/>
      </c>
      <c r="C866" s="10" t="str">
        <f>IF('Holiday Days Upload'!C871="","",'Holiday Days Upload'!C871)</f>
        <v/>
      </c>
    </row>
    <row r="867" spans="1:3" x14ac:dyDescent="0.25">
      <c r="A867" t="str">
        <f>IF('Holiday Days Upload'!A872="","",'Holiday Days Upload'!A872)</f>
        <v/>
      </c>
      <c r="B867" t="str">
        <f>IF('Holiday Days Upload'!B872="","",'Holiday Days Upload'!B872)</f>
        <v/>
      </c>
      <c r="C867" s="10" t="str">
        <f>IF('Holiday Days Upload'!C872="","",'Holiday Days Upload'!C872)</f>
        <v/>
      </c>
    </row>
    <row r="868" spans="1:3" x14ac:dyDescent="0.25">
      <c r="A868" t="str">
        <f>IF('Holiday Days Upload'!A873="","",'Holiday Days Upload'!A873)</f>
        <v/>
      </c>
      <c r="B868" t="str">
        <f>IF('Holiday Days Upload'!B873="","",'Holiday Days Upload'!B873)</f>
        <v/>
      </c>
      <c r="C868" s="10" t="str">
        <f>IF('Holiday Days Upload'!C873="","",'Holiday Days Upload'!C873)</f>
        <v/>
      </c>
    </row>
    <row r="869" spans="1:3" x14ac:dyDescent="0.25">
      <c r="A869" t="str">
        <f>IF('Holiday Days Upload'!A874="","",'Holiday Days Upload'!A874)</f>
        <v/>
      </c>
      <c r="B869" t="str">
        <f>IF('Holiday Days Upload'!B874="","",'Holiday Days Upload'!B874)</f>
        <v/>
      </c>
      <c r="C869" s="10" t="str">
        <f>IF('Holiday Days Upload'!C874="","",'Holiday Days Upload'!C874)</f>
        <v/>
      </c>
    </row>
    <row r="870" spans="1:3" x14ac:dyDescent="0.25">
      <c r="A870" t="str">
        <f>IF('Holiday Days Upload'!A875="","",'Holiday Days Upload'!A875)</f>
        <v/>
      </c>
      <c r="B870" t="str">
        <f>IF('Holiday Days Upload'!B875="","",'Holiday Days Upload'!B875)</f>
        <v/>
      </c>
      <c r="C870" s="10" t="str">
        <f>IF('Holiday Days Upload'!C875="","",'Holiday Days Upload'!C875)</f>
        <v/>
      </c>
    </row>
    <row r="871" spans="1:3" x14ac:dyDescent="0.25">
      <c r="A871" t="str">
        <f>IF('Holiday Days Upload'!A876="","",'Holiday Days Upload'!A876)</f>
        <v/>
      </c>
      <c r="B871" t="str">
        <f>IF('Holiday Days Upload'!B876="","",'Holiday Days Upload'!B876)</f>
        <v/>
      </c>
      <c r="C871" s="10" t="str">
        <f>IF('Holiday Days Upload'!C876="","",'Holiday Days Upload'!C876)</f>
        <v/>
      </c>
    </row>
    <row r="872" spans="1:3" x14ac:dyDescent="0.25">
      <c r="A872" t="str">
        <f>IF('Holiday Days Upload'!A877="","",'Holiday Days Upload'!A877)</f>
        <v/>
      </c>
      <c r="B872" t="str">
        <f>IF('Holiday Days Upload'!B877="","",'Holiday Days Upload'!B877)</f>
        <v/>
      </c>
      <c r="C872" s="10" t="str">
        <f>IF('Holiday Days Upload'!C877="","",'Holiday Days Upload'!C877)</f>
        <v/>
      </c>
    </row>
    <row r="873" spans="1:3" x14ac:dyDescent="0.25">
      <c r="A873" t="str">
        <f>IF('Holiday Days Upload'!A878="","",'Holiday Days Upload'!A878)</f>
        <v/>
      </c>
      <c r="B873" t="str">
        <f>IF('Holiday Days Upload'!B878="","",'Holiday Days Upload'!B878)</f>
        <v/>
      </c>
      <c r="C873" s="10" t="str">
        <f>IF('Holiday Days Upload'!C878="","",'Holiday Days Upload'!C878)</f>
        <v/>
      </c>
    </row>
    <row r="874" spans="1:3" x14ac:dyDescent="0.25">
      <c r="A874" t="str">
        <f>IF('Holiday Days Upload'!A879="","",'Holiday Days Upload'!A879)</f>
        <v/>
      </c>
      <c r="B874" t="str">
        <f>IF('Holiday Days Upload'!B879="","",'Holiday Days Upload'!B879)</f>
        <v/>
      </c>
      <c r="C874" s="10" t="str">
        <f>IF('Holiday Days Upload'!C879="","",'Holiday Days Upload'!C879)</f>
        <v/>
      </c>
    </row>
    <row r="875" spans="1:3" x14ac:dyDescent="0.25">
      <c r="A875" t="str">
        <f>IF('Holiday Days Upload'!A880="","",'Holiday Days Upload'!A880)</f>
        <v/>
      </c>
      <c r="B875" t="str">
        <f>IF('Holiday Days Upload'!B880="","",'Holiday Days Upload'!B880)</f>
        <v/>
      </c>
      <c r="C875" s="10" t="str">
        <f>IF('Holiday Days Upload'!C880="","",'Holiday Days Upload'!C880)</f>
        <v/>
      </c>
    </row>
    <row r="876" spans="1:3" x14ac:dyDescent="0.25">
      <c r="A876" t="str">
        <f>IF('Holiday Days Upload'!A881="","",'Holiday Days Upload'!A881)</f>
        <v/>
      </c>
      <c r="B876" t="str">
        <f>IF('Holiday Days Upload'!B881="","",'Holiday Days Upload'!B881)</f>
        <v/>
      </c>
      <c r="C876" s="10" t="str">
        <f>IF('Holiday Days Upload'!C881="","",'Holiday Days Upload'!C881)</f>
        <v/>
      </c>
    </row>
    <row r="877" spans="1:3" x14ac:dyDescent="0.25">
      <c r="A877" t="str">
        <f>IF('Holiday Days Upload'!A882="","",'Holiday Days Upload'!A882)</f>
        <v/>
      </c>
      <c r="B877" t="str">
        <f>IF('Holiday Days Upload'!B882="","",'Holiday Days Upload'!B882)</f>
        <v/>
      </c>
      <c r="C877" s="10" t="str">
        <f>IF('Holiday Days Upload'!C882="","",'Holiday Days Upload'!C882)</f>
        <v/>
      </c>
    </row>
    <row r="878" spans="1:3" x14ac:dyDescent="0.25">
      <c r="A878" t="str">
        <f>IF('Holiday Days Upload'!A883="","",'Holiday Days Upload'!A883)</f>
        <v/>
      </c>
      <c r="B878" t="str">
        <f>IF('Holiday Days Upload'!B883="","",'Holiday Days Upload'!B883)</f>
        <v/>
      </c>
      <c r="C878" s="10" t="str">
        <f>IF('Holiday Days Upload'!C883="","",'Holiday Days Upload'!C883)</f>
        <v/>
      </c>
    </row>
    <row r="879" spans="1:3" x14ac:dyDescent="0.25">
      <c r="A879" t="str">
        <f>IF('Holiday Days Upload'!A884="","",'Holiday Days Upload'!A884)</f>
        <v/>
      </c>
      <c r="B879" t="str">
        <f>IF('Holiday Days Upload'!B884="","",'Holiday Days Upload'!B884)</f>
        <v/>
      </c>
      <c r="C879" s="10" t="str">
        <f>IF('Holiday Days Upload'!C884="","",'Holiday Days Upload'!C884)</f>
        <v/>
      </c>
    </row>
    <row r="880" spans="1:3" x14ac:dyDescent="0.25">
      <c r="A880" t="str">
        <f>IF('Holiday Days Upload'!A885="","",'Holiday Days Upload'!A885)</f>
        <v/>
      </c>
      <c r="B880" t="str">
        <f>IF('Holiday Days Upload'!B885="","",'Holiday Days Upload'!B885)</f>
        <v/>
      </c>
      <c r="C880" s="10" t="str">
        <f>IF('Holiday Days Upload'!C885="","",'Holiday Days Upload'!C885)</f>
        <v/>
      </c>
    </row>
    <row r="881" spans="1:3" x14ac:dyDescent="0.25">
      <c r="A881" t="str">
        <f>IF('Holiday Days Upload'!A886="","",'Holiday Days Upload'!A886)</f>
        <v/>
      </c>
      <c r="B881" t="str">
        <f>IF('Holiday Days Upload'!B886="","",'Holiday Days Upload'!B886)</f>
        <v/>
      </c>
      <c r="C881" s="10" t="str">
        <f>IF('Holiday Days Upload'!C886="","",'Holiday Days Upload'!C886)</f>
        <v/>
      </c>
    </row>
    <row r="882" spans="1:3" x14ac:dyDescent="0.25">
      <c r="A882" t="str">
        <f>IF('Holiday Days Upload'!A887="","",'Holiday Days Upload'!A887)</f>
        <v/>
      </c>
      <c r="B882" t="str">
        <f>IF('Holiday Days Upload'!B887="","",'Holiday Days Upload'!B887)</f>
        <v/>
      </c>
      <c r="C882" s="10" t="str">
        <f>IF('Holiday Days Upload'!C887="","",'Holiday Days Upload'!C887)</f>
        <v/>
      </c>
    </row>
    <row r="883" spans="1:3" x14ac:dyDescent="0.25">
      <c r="A883" t="str">
        <f>IF('Holiday Days Upload'!A888="","",'Holiday Days Upload'!A888)</f>
        <v/>
      </c>
      <c r="B883" t="str">
        <f>IF('Holiday Days Upload'!B888="","",'Holiday Days Upload'!B888)</f>
        <v/>
      </c>
      <c r="C883" s="10" t="str">
        <f>IF('Holiday Days Upload'!C888="","",'Holiday Days Upload'!C888)</f>
        <v/>
      </c>
    </row>
    <row r="884" spans="1:3" x14ac:dyDescent="0.25">
      <c r="A884" t="str">
        <f>IF('Holiday Days Upload'!A889="","",'Holiday Days Upload'!A889)</f>
        <v/>
      </c>
      <c r="B884" t="str">
        <f>IF('Holiday Days Upload'!B889="","",'Holiday Days Upload'!B889)</f>
        <v/>
      </c>
      <c r="C884" s="10" t="str">
        <f>IF('Holiday Days Upload'!C889="","",'Holiday Days Upload'!C889)</f>
        <v/>
      </c>
    </row>
    <row r="885" spans="1:3" x14ac:dyDescent="0.25">
      <c r="A885" t="str">
        <f>IF('Holiday Days Upload'!A890="","",'Holiday Days Upload'!A890)</f>
        <v/>
      </c>
      <c r="B885" t="str">
        <f>IF('Holiday Days Upload'!B890="","",'Holiday Days Upload'!B890)</f>
        <v/>
      </c>
      <c r="C885" s="10" t="str">
        <f>IF('Holiday Days Upload'!C890="","",'Holiday Days Upload'!C890)</f>
        <v/>
      </c>
    </row>
    <row r="886" spans="1:3" x14ac:dyDescent="0.25">
      <c r="A886" t="str">
        <f>IF('Holiday Days Upload'!A891="","",'Holiday Days Upload'!A891)</f>
        <v/>
      </c>
      <c r="B886" t="str">
        <f>IF('Holiday Days Upload'!B891="","",'Holiday Days Upload'!B891)</f>
        <v/>
      </c>
      <c r="C886" s="10" t="str">
        <f>IF('Holiday Days Upload'!C891="","",'Holiday Days Upload'!C891)</f>
        <v/>
      </c>
    </row>
    <row r="887" spans="1:3" x14ac:dyDescent="0.25">
      <c r="A887" t="str">
        <f>IF('Holiday Days Upload'!A892="","",'Holiday Days Upload'!A892)</f>
        <v/>
      </c>
      <c r="B887" t="str">
        <f>IF('Holiday Days Upload'!B892="","",'Holiday Days Upload'!B892)</f>
        <v/>
      </c>
      <c r="C887" s="10" t="str">
        <f>IF('Holiday Days Upload'!C892="","",'Holiday Days Upload'!C892)</f>
        <v/>
      </c>
    </row>
    <row r="888" spans="1:3" x14ac:dyDescent="0.25">
      <c r="A888" t="str">
        <f>IF('Holiday Days Upload'!A893="","",'Holiday Days Upload'!A893)</f>
        <v/>
      </c>
      <c r="B888" t="str">
        <f>IF('Holiday Days Upload'!B893="","",'Holiday Days Upload'!B893)</f>
        <v/>
      </c>
      <c r="C888" s="10" t="str">
        <f>IF('Holiday Days Upload'!C893="","",'Holiday Days Upload'!C893)</f>
        <v/>
      </c>
    </row>
    <row r="889" spans="1:3" x14ac:dyDescent="0.25">
      <c r="A889" t="str">
        <f>IF('Holiday Days Upload'!A894="","",'Holiday Days Upload'!A894)</f>
        <v/>
      </c>
      <c r="B889" t="str">
        <f>IF('Holiday Days Upload'!B894="","",'Holiday Days Upload'!B894)</f>
        <v/>
      </c>
      <c r="C889" s="10" t="str">
        <f>IF('Holiday Days Upload'!C894="","",'Holiday Days Upload'!C894)</f>
        <v/>
      </c>
    </row>
    <row r="890" spans="1:3" x14ac:dyDescent="0.25">
      <c r="A890" t="str">
        <f>IF('Holiday Days Upload'!A895="","",'Holiday Days Upload'!A895)</f>
        <v/>
      </c>
      <c r="B890" t="str">
        <f>IF('Holiday Days Upload'!B895="","",'Holiday Days Upload'!B895)</f>
        <v/>
      </c>
      <c r="C890" s="10" t="str">
        <f>IF('Holiday Days Upload'!C895="","",'Holiday Days Upload'!C895)</f>
        <v/>
      </c>
    </row>
    <row r="891" spans="1:3" x14ac:dyDescent="0.25">
      <c r="A891" t="str">
        <f>IF('Holiday Days Upload'!A896="","",'Holiday Days Upload'!A896)</f>
        <v/>
      </c>
      <c r="B891" t="str">
        <f>IF('Holiday Days Upload'!B896="","",'Holiday Days Upload'!B896)</f>
        <v/>
      </c>
      <c r="C891" s="10" t="str">
        <f>IF('Holiday Days Upload'!C896="","",'Holiday Days Upload'!C896)</f>
        <v/>
      </c>
    </row>
    <row r="892" spans="1:3" x14ac:dyDescent="0.25">
      <c r="A892" t="str">
        <f>IF('Holiday Days Upload'!A897="","",'Holiday Days Upload'!A897)</f>
        <v/>
      </c>
      <c r="B892" t="str">
        <f>IF('Holiday Days Upload'!B897="","",'Holiday Days Upload'!B897)</f>
        <v/>
      </c>
      <c r="C892" s="10" t="str">
        <f>IF('Holiday Days Upload'!C897="","",'Holiday Days Upload'!C897)</f>
        <v/>
      </c>
    </row>
    <row r="893" spans="1:3" x14ac:dyDescent="0.25">
      <c r="A893" t="str">
        <f>IF('Holiday Days Upload'!A898="","",'Holiday Days Upload'!A898)</f>
        <v/>
      </c>
      <c r="B893" t="str">
        <f>IF('Holiday Days Upload'!B898="","",'Holiday Days Upload'!B898)</f>
        <v/>
      </c>
      <c r="C893" s="10" t="str">
        <f>IF('Holiday Days Upload'!C898="","",'Holiday Days Upload'!C898)</f>
        <v/>
      </c>
    </row>
    <row r="894" spans="1:3" x14ac:dyDescent="0.25">
      <c r="A894" t="str">
        <f>IF('Holiday Days Upload'!A899="","",'Holiday Days Upload'!A899)</f>
        <v/>
      </c>
      <c r="B894" t="str">
        <f>IF('Holiday Days Upload'!B899="","",'Holiday Days Upload'!B899)</f>
        <v/>
      </c>
      <c r="C894" s="10" t="str">
        <f>IF('Holiday Days Upload'!C899="","",'Holiday Days Upload'!C899)</f>
        <v/>
      </c>
    </row>
    <row r="895" spans="1:3" x14ac:dyDescent="0.25">
      <c r="A895" t="str">
        <f>IF('Holiday Days Upload'!A900="","",'Holiday Days Upload'!A900)</f>
        <v/>
      </c>
      <c r="B895" t="str">
        <f>IF('Holiday Days Upload'!B900="","",'Holiday Days Upload'!B900)</f>
        <v/>
      </c>
      <c r="C895" s="10" t="str">
        <f>IF('Holiday Days Upload'!C900="","",'Holiday Days Upload'!C900)</f>
        <v/>
      </c>
    </row>
    <row r="896" spans="1:3" x14ac:dyDescent="0.25">
      <c r="A896" t="str">
        <f>IF('Holiday Days Upload'!A901="","",'Holiday Days Upload'!A901)</f>
        <v/>
      </c>
      <c r="B896" t="str">
        <f>IF('Holiday Days Upload'!B901="","",'Holiday Days Upload'!B901)</f>
        <v/>
      </c>
      <c r="C896" s="10" t="str">
        <f>IF('Holiday Days Upload'!C901="","",'Holiday Days Upload'!C901)</f>
        <v/>
      </c>
    </row>
    <row r="897" spans="1:3" x14ac:dyDescent="0.25">
      <c r="A897" t="str">
        <f>IF('Holiday Days Upload'!A902="","",'Holiday Days Upload'!A902)</f>
        <v/>
      </c>
      <c r="B897" t="str">
        <f>IF('Holiday Days Upload'!B902="","",'Holiday Days Upload'!B902)</f>
        <v/>
      </c>
      <c r="C897" s="10" t="str">
        <f>IF('Holiday Days Upload'!C902="","",'Holiday Days Upload'!C902)</f>
        <v/>
      </c>
    </row>
    <row r="898" spans="1:3" x14ac:dyDescent="0.25">
      <c r="A898" t="str">
        <f>IF('Holiday Days Upload'!A903="","",'Holiday Days Upload'!A903)</f>
        <v/>
      </c>
      <c r="B898" t="str">
        <f>IF('Holiday Days Upload'!B903="","",'Holiday Days Upload'!B903)</f>
        <v/>
      </c>
      <c r="C898" s="10" t="str">
        <f>IF('Holiday Days Upload'!C903="","",'Holiday Days Upload'!C903)</f>
        <v/>
      </c>
    </row>
    <row r="899" spans="1:3" x14ac:dyDescent="0.25">
      <c r="A899" t="str">
        <f>IF('Holiday Days Upload'!A904="","",'Holiday Days Upload'!A904)</f>
        <v/>
      </c>
      <c r="B899" t="str">
        <f>IF('Holiday Days Upload'!B904="","",'Holiday Days Upload'!B904)</f>
        <v/>
      </c>
      <c r="C899" s="10" t="str">
        <f>IF('Holiday Days Upload'!C904="","",'Holiday Days Upload'!C904)</f>
        <v/>
      </c>
    </row>
    <row r="900" spans="1:3" x14ac:dyDescent="0.25">
      <c r="A900" t="str">
        <f>IF('Holiday Days Upload'!A905="","",'Holiday Days Upload'!A905)</f>
        <v/>
      </c>
      <c r="B900" t="str">
        <f>IF('Holiday Days Upload'!B905="","",'Holiday Days Upload'!B905)</f>
        <v/>
      </c>
      <c r="C900" s="10" t="str">
        <f>IF('Holiday Days Upload'!C905="","",'Holiday Days Upload'!C905)</f>
        <v/>
      </c>
    </row>
    <row r="901" spans="1:3" x14ac:dyDescent="0.25">
      <c r="A901" t="str">
        <f>IF('Holiday Days Upload'!A906="","",'Holiday Days Upload'!A906)</f>
        <v/>
      </c>
      <c r="B901" t="str">
        <f>IF('Holiday Days Upload'!B906="","",'Holiday Days Upload'!B906)</f>
        <v/>
      </c>
      <c r="C901" s="10" t="str">
        <f>IF('Holiday Days Upload'!C906="","",'Holiday Days Upload'!C906)</f>
        <v/>
      </c>
    </row>
    <row r="902" spans="1:3" x14ac:dyDescent="0.25">
      <c r="A902" t="str">
        <f>IF('Holiday Days Upload'!A907="","",'Holiday Days Upload'!A907)</f>
        <v/>
      </c>
      <c r="B902" t="str">
        <f>IF('Holiday Days Upload'!B907="","",'Holiday Days Upload'!B907)</f>
        <v/>
      </c>
      <c r="C902" s="10" t="str">
        <f>IF('Holiday Days Upload'!C907="","",'Holiday Days Upload'!C907)</f>
        <v/>
      </c>
    </row>
    <row r="903" spans="1:3" x14ac:dyDescent="0.25">
      <c r="A903" t="str">
        <f>IF('Holiday Days Upload'!A908="","",'Holiday Days Upload'!A908)</f>
        <v/>
      </c>
      <c r="B903" t="str">
        <f>IF('Holiday Days Upload'!B908="","",'Holiday Days Upload'!B908)</f>
        <v/>
      </c>
      <c r="C903" s="10" t="str">
        <f>IF('Holiday Days Upload'!C908="","",'Holiday Days Upload'!C908)</f>
        <v/>
      </c>
    </row>
    <row r="904" spans="1:3" x14ac:dyDescent="0.25">
      <c r="A904" t="str">
        <f>IF('Holiday Days Upload'!A909="","",'Holiday Days Upload'!A909)</f>
        <v/>
      </c>
      <c r="B904" t="str">
        <f>IF('Holiday Days Upload'!B909="","",'Holiday Days Upload'!B909)</f>
        <v/>
      </c>
      <c r="C904" s="10" t="str">
        <f>IF('Holiday Days Upload'!C909="","",'Holiday Days Upload'!C909)</f>
        <v/>
      </c>
    </row>
    <row r="905" spans="1:3" x14ac:dyDescent="0.25">
      <c r="A905" t="str">
        <f>IF('Holiday Days Upload'!A910="","",'Holiday Days Upload'!A910)</f>
        <v/>
      </c>
      <c r="B905" t="str">
        <f>IF('Holiday Days Upload'!B910="","",'Holiday Days Upload'!B910)</f>
        <v/>
      </c>
      <c r="C905" s="10" t="str">
        <f>IF('Holiday Days Upload'!C910="","",'Holiday Days Upload'!C910)</f>
        <v/>
      </c>
    </row>
    <row r="906" spans="1:3" x14ac:dyDescent="0.25">
      <c r="A906" t="str">
        <f>IF('Holiday Days Upload'!A911="","",'Holiday Days Upload'!A911)</f>
        <v/>
      </c>
      <c r="B906" t="str">
        <f>IF('Holiday Days Upload'!B911="","",'Holiday Days Upload'!B911)</f>
        <v/>
      </c>
      <c r="C906" s="10" t="str">
        <f>IF('Holiday Days Upload'!C911="","",'Holiday Days Upload'!C911)</f>
        <v/>
      </c>
    </row>
    <row r="907" spans="1:3" x14ac:dyDescent="0.25">
      <c r="A907" t="str">
        <f>IF('Holiday Days Upload'!A912="","",'Holiday Days Upload'!A912)</f>
        <v/>
      </c>
      <c r="B907" t="str">
        <f>IF('Holiday Days Upload'!B912="","",'Holiday Days Upload'!B912)</f>
        <v/>
      </c>
      <c r="C907" s="10" t="str">
        <f>IF('Holiday Days Upload'!C912="","",'Holiday Days Upload'!C912)</f>
        <v/>
      </c>
    </row>
    <row r="908" spans="1:3" x14ac:dyDescent="0.25">
      <c r="A908" t="str">
        <f>IF('Holiday Days Upload'!A913="","",'Holiday Days Upload'!A913)</f>
        <v/>
      </c>
      <c r="B908" t="str">
        <f>IF('Holiday Days Upload'!B913="","",'Holiday Days Upload'!B913)</f>
        <v/>
      </c>
      <c r="C908" s="10" t="str">
        <f>IF('Holiday Days Upload'!C913="","",'Holiday Days Upload'!C913)</f>
        <v/>
      </c>
    </row>
    <row r="909" spans="1:3" x14ac:dyDescent="0.25">
      <c r="A909" t="str">
        <f>IF('Holiday Days Upload'!A914="","",'Holiday Days Upload'!A914)</f>
        <v/>
      </c>
      <c r="B909" t="str">
        <f>IF('Holiday Days Upload'!B914="","",'Holiday Days Upload'!B914)</f>
        <v/>
      </c>
      <c r="C909" s="10" t="str">
        <f>IF('Holiday Days Upload'!C914="","",'Holiday Days Upload'!C914)</f>
        <v/>
      </c>
    </row>
    <row r="910" spans="1:3" x14ac:dyDescent="0.25">
      <c r="A910" t="str">
        <f>IF('Holiday Days Upload'!A915="","",'Holiday Days Upload'!A915)</f>
        <v/>
      </c>
      <c r="B910" t="str">
        <f>IF('Holiday Days Upload'!B915="","",'Holiday Days Upload'!B915)</f>
        <v/>
      </c>
      <c r="C910" s="10" t="str">
        <f>IF('Holiday Days Upload'!C915="","",'Holiday Days Upload'!C915)</f>
        <v/>
      </c>
    </row>
    <row r="911" spans="1:3" x14ac:dyDescent="0.25">
      <c r="A911" t="str">
        <f>IF('Holiday Days Upload'!A916="","",'Holiday Days Upload'!A916)</f>
        <v/>
      </c>
      <c r="B911" t="str">
        <f>IF('Holiday Days Upload'!B916="","",'Holiday Days Upload'!B916)</f>
        <v/>
      </c>
      <c r="C911" s="10" t="str">
        <f>IF('Holiday Days Upload'!C916="","",'Holiday Days Upload'!C916)</f>
        <v/>
      </c>
    </row>
    <row r="912" spans="1:3" x14ac:dyDescent="0.25">
      <c r="A912" t="str">
        <f>IF('Holiday Days Upload'!A917="","",'Holiday Days Upload'!A917)</f>
        <v/>
      </c>
      <c r="B912" t="str">
        <f>IF('Holiday Days Upload'!B917="","",'Holiday Days Upload'!B917)</f>
        <v/>
      </c>
      <c r="C912" s="10" t="str">
        <f>IF('Holiday Days Upload'!C917="","",'Holiday Days Upload'!C917)</f>
        <v/>
      </c>
    </row>
    <row r="913" spans="1:3" x14ac:dyDescent="0.25">
      <c r="A913" t="str">
        <f>IF('Holiday Days Upload'!A918="","",'Holiday Days Upload'!A918)</f>
        <v/>
      </c>
      <c r="B913" t="str">
        <f>IF('Holiday Days Upload'!B918="","",'Holiday Days Upload'!B918)</f>
        <v/>
      </c>
      <c r="C913" s="10" t="str">
        <f>IF('Holiday Days Upload'!C918="","",'Holiday Days Upload'!C918)</f>
        <v/>
      </c>
    </row>
    <row r="914" spans="1:3" x14ac:dyDescent="0.25">
      <c r="A914" t="str">
        <f>IF('Holiday Days Upload'!A919="","",'Holiday Days Upload'!A919)</f>
        <v/>
      </c>
      <c r="B914" t="str">
        <f>IF('Holiday Days Upload'!B919="","",'Holiday Days Upload'!B919)</f>
        <v/>
      </c>
      <c r="C914" s="10" t="str">
        <f>IF('Holiday Days Upload'!C919="","",'Holiday Days Upload'!C919)</f>
        <v/>
      </c>
    </row>
    <row r="915" spans="1:3" x14ac:dyDescent="0.25">
      <c r="A915" t="str">
        <f>IF('Holiday Days Upload'!A920="","",'Holiday Days Upload'!A920)</f>
        <v/>
      </c>
      <c r="B915" t="str">
        <f>IF('Holiday Days Upload'!B920="","",'Holiday Days Upload'!B920)</f>
        <v/>
      </c>
      <c r="C915" s="10" t="str">
        <f>IF('Holiday Days Upload'!C920="","",'Holiday Days Upload'!C920)</f>
        <v/>
      </c>
    </row>
    <row r="916" spans="1:3" x14ac:dyDescent="0.25">
      <c r="A916" t="str">
        <f>IF('Holiday Days Upload'!A921="","",'Holiday Days Upload'!A921)</f>
        <v/>
      </c>
      <c r="B916" t="str">
        <f>IF('Holiday Days Upload'!B921="","",'Holiday Days Upload'!B921)</f>
        <v/>
      </c>
      <c r="C916" s="10" t="str">
        <f>IF('Holiday Days Upload'!C921="","",'Holiday Days Upload'!C921)</f>
        <v/>
      </c>
    </row>
    <row r="917" spans="1:3" x14ac:dyDescent="0.25">
      <c r="A917" t="str">
        <f>IF('Holiday Days Upload'!A922="","",'Holiday Days Upload'!A922)</f>
        <v/>
      </c>
      <c r="B917" t="str">
        <f>IF('Holiday Days Upload'!B922="","",'Holiday Days Upload'!B922)</f>
        <v/>
      </c>
      <c r="C917" s="10" t="str">
        <f>IF('Holiday Days Upload'!C922="","",'Holiday Days Upload'!C922)</f>
        <v/>
      </c>
    </row>
    <row r="918" spans="1:3" x14ac:dyDescent="0.25">
      <c r="A918" t="str">
        <f>IF('Holiday Days Upload'!A923="","",'Holiday Days Upload'!A923)</f>
        <v/>
      </c>
      <c r="B918" t="str">
        <f>IF('Holiday Days Upload'!B923="","",'Holiday Days Upload'!B923)</f>
        <v/>
      </c>
      <c r="C918" s="10" t="str">
        <f>IF('Holiday Days Upload'!C923="","",'Holiday Days Upload'!C923)</f>
        <v/>
      </c>
    </row>
    <row r="919" spans="1:3" x14ac:dyDescent="0.25">
      <c r="A919" t="str">
        <f>IF('Holiday Days Upload'!A924="","",'Holiday Days Upload'!A924)</f>
        <v/>
      </c>
      <c r="B919" t="str">
        <f>IF('Holiday Days Upload'!B924="","",'Holiday Days Upload'!B924)</f>
        <v/>
      </c>
      <c r="C919" s="10" t="str">
        <f>IF('Holiday Days Upload'!C924="","",'Holiday Days Upload'!C924)</f>
        <v/>
      </c>
    </row>
    <row r="920" spans="1:3" x14ac:dyDescent="0.25">
      <c r="A920" t="str">
        <f>IF('Holiday Days Upload'!A925="","",'Holiday Days Upload'!A925)</f>
        <v/>
      </c>
      <c r="B920" t="str">
        <f>IF('Holiday Days Upload'!B925="","",'Holiday Days Upload'!B925)</f>
        <v/>
      </c>
      <c r="C920" s="10" t="str">
        <f>IF('Holiday Days Upload'!C925="","",'Holiday Days Upload'!C925)</f>
        <v/>
      </c>
    </row>
    <row r="921" spans="1:3" x14ac:dyDescent="0.25">
      <c r="A921" t="str">
        <f>IF('Holiday Days Upload'!A926="","",'Holiday Days Upload'!A926)</f>
        <v/>
      </c>
      <c r="B921" t="str">
        <f>IF('Holiday Days Upload'!B926="","",'Holiday Days Upload'!B926)</f>
        <v/>
      </c>
      <c r="C921" s="10" t="str">
        <f>IF('Holiday Days Upload'!C926="","",'Holiday Days Upload'!C926)</f>
        <v/>
      </c>
    </row>
    <row r="922" spans="1:3" x14ac:dyDescent="0.25">
      <c r="A922" t="str">
        <f>IF('Holiday Days Upload'!A927="","",'Holiday Days Upload'!A927)</f>
        <v/>
      </c>
      <c r="B922" t="str">
        <f>IF('Holiday Days Upload'!B927="","",'Holiday Days Upload'!B927)</f>
        <v/>
      </c>
      <c r="C922" s="10" t="str">
        <f>IF('Holiday Days Upload'!C927="","",'Holiday Days Upload'!C927)</f>
        <v/>
      </c>
    </row>
    <row r="923" spans="1:3" x14ac:dyDescent="0.25">
      <c r="A923" t="str">
        <f>IF('Holiday Days Upload'!A928="","",'Holiday Days Upload'!A928)</f>
        <v/>
      </c>
      <c r="B923" t="str">
        <f>IF('Holiday Days Upload'!B928="","",'Holiday Days Upload'!B928)</f>
        <v/>
      </c>
      <c r="C923" s="10" t="str">
        <f>IF('Holiday Days Upload'!C928="","",'Holiday Days Upload'!C928)</f>
        <v/>
      </c>
    </row>
    <row r="924" spans="1:3" x14ac:dyDescent="0.25">
      <c r="A924" t="str">
        <f>IF('Holiday Days Upload'!A929="","",'Holiday Days Upload'!A929)</f>
        <v/>
      </c>
      <c r="B924" t="str">
        <f>IF('Holiday Days Upload'!B929="","",'Holiday Days Upload'!B929)</f>
        <v/>
      </c>
      <c r="C924" s="10" t="str">
        <f>IF('Holiday Days Upload'!C929="","",'Holiday Days Upload'!C929)</f>
        <v/>
      </c>
    </row>
    <row r="925" spans="1:3" x14ac:dyDescent="0.25">
      <c r="A925" t="str">
        <f>IF('Holiday Days Upload'!A930="","",'Holiday Days Upload'!A930)</f>
        <v/>
      </c>
      <c r="B925" t="str">
        <f>IF('Holiday Days Upload'!B930="","",'Holiday Days Upload'!B930)</f>
        <v/>
      </c>
      <c r="C925" s="10" t="str">
        <f>IF('Holiday Days Upload'!C930="","",'Holiday Days Upload'!C930)</f>
        <v/>
      </c>
    </row>
    <row r="926" spans="1:3" x14ac:dyDescent="0.25">
      <c r="A926" t="str">
        <f>IF('Holiday Days Upload'!A931="","",'Holiday Days Upload'!A931)</f>
        <v/>
      </c>
      <c r="B926" t="str">
        <f>IF('Holiday Days Upload'!B931="","",'Holiday Days Upload'!B931)</f>
        <v/>
      </c>
      <c r="C926" s="10" t="str">
        <f>IF('Holiday Days Upload'!C931="","",'Holiday Days Upload'!C931)</f>
        <v/>
      </c>
    </row>
    <row r="927" spans="1:3" x14ac:dyDescent="0.25">
      <c r="A927" t="str">
        <f>IF('Holiday Days Upload'!A932="","",'Holiday Days Upload'!A932)</f>
        <v/>
      </c>
      <c r="B927" t="str">
        <f>IF('Holiday Days Upload'!B932="","",'Holiday Days Upload'!B932)</f>
        <v/>
      </c>
      <c r="C927" s="10" t="str">
        <f>IF('Holiday Days Upload'!C932="","",'Holiday Days Upload'!C932)</f>
        <v/>
      </c>
    </row>
    <row r="928" spans="1:3" x14ac:dyDescent="0.25">
      <c r="A928" t="str">
        <f>IF('Holiday Days Upload'!A933="","",'Holiday Days Upload'!A933)</f>
        <v/>
      </c>
      <c r="B928" t="str">
        <f>IF('Holiday Days Upload'!B933="","",'Holiday Days Upload'!B933)</f>
        <v/>
      </c>
      <c r="C928" s="10" t="str">
        <f>IF('Holiday Days Upload'!C933="","",'Holiday Days Upload'!C933)</f>
        <v/>
      </c>
    </row>
    <row r="929" spans="1:3" x14ac:dyDescent="0.25">
      <c r="A929" t="str">
        <f>IF('Holiday Days Upload'!A934="","",'Holiday Days Upload'!A934)</f>
        <v/>
      </c>
      <c r="B929" t="str">
        <f>IF('Holiday Days Upload'!B934="","",'Holiday Days Upload'!B934)</f>
        <v/>
      </c>
      <c r="C929" s="10" t="str">
        <f>IF('Holiday Days Upload'!C934="","",'Holiday Days Upload'!C934)</f>
        <v/>
      </c>
    </row>
    <row r="930" spans="1:3" x14ac:dyDescent="0.25">
      <c r="A930" t="str">
        <f>IF('Holiday Days Upload'!A935="","",'Holiday Days Upload'!A935)</f>
        <v/>
      </c>
      <c r="B930" t="str">
        <f>IF('Holiday Days Upload'!B935="","",'Holiday Days Upload'!B935)</f>
        <v/>
      </c>
      <c r="C930" s="10" t="str">
        <f>IF('Holiday Days Upload'!C935="","",'Holiday Days Upload'!C935)</f>
        <v/>
      </c>
    </row>
    <row r="931" spans="1:3" x14ac:dyDescent="0.25">
      <c r="A931" t="str">
        <f>IF('Holiday Days Upload'!A936="","",'Holiday Days Upload'!A936)</f>
        <v/>
      </c>
      <c r="B931" t="str">
        <f>IF('Holiday Days Upload'!B936="","",'Holiday Days Upload'!B936)</f>
        <v/>
      </c>
      <c r="C931" s="10" t="str">
        <f>IF('Holiday Days Upload'!C936="","",'Holiday Days Upload'!C936)</f>
        <v/>
      </c>
    </row>
    <row r="932" spans="1:3" x14ac:dyDescent="0.25">
      <c r="A932" t="str">
        <f>IF('Holiday Days Upload'!A937="","",'Holiday Days Upload'!A937)</f>
        <v/>
      </c>
      <c r="B932" t="str">
        <f>IF('Holiday Days Upload'!B937="","",'Holiday Days Upload'!B937)</f>
        <v/>
      </c>
      <c r="C932" s="10" t="str">
        <f>IF('Holiday Days Upload'!C937="","",'Holiday Days Upload'!C937)</f>
        <v/>
      </c>
    </row>
    <row r="933" spans="1:3" x14ac:dyDescent="0.25">
      <c r="A933" t="str">
        <f>IF('Holiday Days Upload'!A938="","",'Holiday Days Upload'!A938)</f>
        <v/>
      </c>
      <c r="B933" t="str">
        <f>IF('Holiday Days Upload'!B938="","",'Holiday Days Upload'!B938)</f>
        <v/>
      </c>
      <c r="C933" s="10" t="str">
        <f>IF('Holiday Days Upload'!C938="","",'Holiday Days Upload'!C938)</f>
        <v/>
      </c>
    </row>
    <row r="934" spans="1:3" x14ac:dyDescent="0.25">
      <c r="A934" t="str">
        <f>IF('Holiday Days Upload'!A939="","",'Holiday Days Upload'!A939)</f>
        <v/>
      </c>
      <c r="B934" t="str">
        <f>IF('Holiday Days Upload'!B939="","",'Holiday Days Upload'!B939)</f>
        <v/>
      </c>
      <c r="C934" s="10" t="str">
        <f>IF('Holiday Days Upload'!C939="","",'Holiday Days Upload'!C939)</f>
        <v/>
      </c>
    </row>
    <row r="935" spans="1:3" x14ac:dyDescent="0.25">
      <c r="A935" t="str">
        <f>IF('Holiday Days Upload'!A940="","",'Holiday Days Upload'!A940)</f>
        <v/>
      </c>
      <c r="B935" t="str">
        <f>IF('Holiday Days Upload'!B940="","",'Holiday Days Upload'!B940)</f>
        <v/>
      </c>
      <c r="C935" s="10" t="str">
        <f>IF('Holiday Days Upload'!C940="","",'Holiday Days Upload'!C940)</f>
        <v/>
      </c>
    </row>
    <row r="936" spans="1:3" x14ac:dyDescent="0.25">
      <c r="A936" t="str">
        <f>IF('Holiday Days Upload'!A941="","",'Holiday Days Upload'!A941)</f>
        <v/>
      </c>
      <c r="B936" t="str">
        <f>IF('Holiday Days Upload'!B941="","",'Holiday Days Upload'!B941)</f>
        <v/>
      </c>
      <c r="C936" s="10" t="str">
        <f>IF('Holiday Days Upload'!C941="","",'Holiday Days Upload'!C941)</f>
        <v/>
      </c>
    </row>
    <row r="937" spans="1:3" x14ac:dyDescent="0.25">
      <c r="A937" t="str">
        <f>IF('Holiday Days Upload'!A942="","",'Holiday Days Upload'!A942)</f>
        <v/>
      </c>
      <c r="B937" t="str">
        <f>IF('Holiday Days Upload'!B942="","",'Holiday Days Upload'!B942)</f>
        <v/>
      </c>
      <c r="C937" s="10" t="str">
        <f>IF('Holiday Days Upload'!C942="","",'Holiday Days Upload'!C942)</f>
        <v/>
      </c>
    </row>
    <row r="938" spans="1:3" x14ac:dyDescent="0.25">
      <c r="A938" t="str">
        <f>IF('Holiday Days Upload'!A943="","",'Holiday Days Upload'!A943)</f>
        <v/>
      </c>
      <c r="B938" t="str">
        <f>IF('Holiday Days Upload'!B943="","",'Holiday Days Upload'!B943)</f>
        <v/>
      </c>
      <c r="C938" s="10" t="str">
        <f>IF('Holiday Days Upload'!C943="","",'Holiday Days Upload'!C943)</f>
        <v/>
      </c>
    </row>
    <row r="939" spans="1:3" x14ac:dyDescent="0.25">
      <c r="A939" t="str">
        <f>IF('Holiday Days Upload'!A944="","",'Holiday Days Upload'!A944)</f>
        <v/>
      </c>
      <c r="B939" t="str">
        <f>IF('Holiday Days Upload'!B944="","",'Holiday Days Upload'!B944)</f>
        <v/>
      </c>
      <c r="C939" s="10" t="str">
        <f>IF('Holiday Days Upload'!C944="","",'Holiday Days Upload'!C944)</f>
        <v/>
      </c>
    </row>
    <row r="940" spans="1:3" x14ac:dyDescent="0.25">
      <c r="A940" t="str">
        <f>IF('Holiday Days Upload'!A945="","",'Holiday Days Upload'!A945)</f>
        <v/>
      </c>
      <c r="B940" t="str">
        <f>IF('Holiday Days Upload'!B945="","",'Holiday Days Upload'!B945)</f>
        <v/>
      </c>
      <c r="C940" s="10" t="str">
        <f>IF('Holiday Days Upload'!C945="","",'Holiday Days Upload'!C945)</f>
        <v/>
      </c>
    </row>
    <row r="941" spans="1:3" x14ac:dyDescent="0.25">
      <c r="A941" t="str">
        <f>IF('Holiday Days Upload'!A946="","",'Holiday Days Upload'!A946)</f>
        <v/>
      </c>
      <c r="B941" t="str">
        <f>IF('Holiday Days Upload'!B946="","",'Holiday Days Upload'!B946)</f>
        <v/>
      </c>
      <c r="C941" s="10" t="str">
        <f>IF('Holiday Days Upload'!C946="","",'Holiday Days Upload'!C946)</f>
        <v/>
      </c>
    </row>
    <row r="942" spans="1:3" x14ac:dyDescent="0.25">
      <c r="A942" t="str">
        <f>IF('Holiday Days Upload'!A947="","",'Holiday Days Upload'!A947)</f>
        <v/>
      </c>
      <c r="B942" t="str">
        <f>IF('Holiday Days Upload'!B947="","",'Holiday Days Upload'!B947)</f>
        <v/>
      </c>
      <c r="C942" s="10" t="str">
        <f>IF('Holiday Days Upload'!C947="","",'Holiday Days Upload'!C947)</f>
        <v/>
      </c>
    </row>
    <row r="943" spans="1:3" x14ac:dyDescent="0.25">
      <c r="A943" t="str">
        <f>IF('Holiday Days Upload'!A948="","",'Holiday Days Upload'!A948)</f>
        <v/>
      </c>
      <c r="B943" t="str">
        <f>IF('Holiday Days Upload'!B948="","",'Holiday Days Upload'!B948)</f>
        <v/>
      </c>
      <c r="C943" s="10" t="str">
        <f>IF('Holiday Days Upload'!C948="","",'Holiday Days Upload'!C948)</f>
        <v/>
      </c>
    </row>
    <row r="944" spans="1:3" x14ac:dyDescent="0.25">
      <c r="A944" t="str">
        <f>IF('Holiday Days Upload'!A949="","",'Holiday Days Upload'!A949)</f>
        <v/>
      </c>
      <c r="B944" t="str">
        <f>IF('Holiday Days Upload'!B949="","",'Holiday Days Upload'!B949)</f>
        <v/>
      </c>
      <c r="C944" s="10" t="str">
        <f>IF('Holiday Days Upload'!C949="","",'Holiday Days Upload'!C949)</f>
        <v/>
      </c>
    </row>
    <row r="945" spans="1:3" x14ac:dyDescent="0.25">
      <c r="A945" t="str">
        <f>IF('Holiday Days Upload'!A950="","",'Holiday Days Upload'!A950)</f>
        <v/>
      </c>
      <c r="B945" t="str">
        <f>IF('Holiday Days Upload'!B950="","",'Holiday Days Upload'!B950)</f>
        <v/>
      </c>
      <c r="C945" s="10" t="str">
        <f>IF('Holiday Days Upload'!C950="","",'Holiday Days Upload'!C950)</f>
        <v/>
      </c>
    </row>
    <row r="946" spans="1:3" x14ac:dyDescent="0.25">
      <c r="A946" t="str">
        <f>IF('Holiday Days Upload'!A951="","",'Holiday Days Upload'!A951)</f>
        <v/>
      </c>
      <c r="B946" t="str">
        <f>IF('Holiday Days Upload'!B951="","",'Holiday Days Upload'!B951)</f>
        <v/>
      </c>
      <c r="C946" s="10" t="str">
        <f>IF('Holiday Days Upload'!C951="","",'Holiday Days Upload'!C951)</f>
        <v/>
      </c>
    </row>
    <row r="947" spans="1:3" x14ac:dyDescent="0.25">
      <c r="A947" t="str">
        <f>IF('Holiday Days Upload'!A952="","",'Holiday Days Upload'!A952)</f>
        <v/>
      </c>
      <c r="B947" t="str">
        <f>IF('Holiday Days Upload'!B952="","",'Holiday Days Upload'!B952)</f>
        <v/>
      </c>
      <c r="C947" s="10" t="str">
        <f>IF('Holiday Days Upload'!C952="","",'Holiday Days Upload'!C952)</f>
        <v/>
      </c>
    </row>
    <row r="948" spans="1:3" x14ac:dyDescent="0.25">
      <c r="A948" t="str">
        <f>IF('Holiday Days Upload'!A953="","",'Holiday Days Upload'!A953)</f>
        <v/>
      </c>
      <c r="B948" t="str">
        <f>IF('Holiday Days Upload'!B953="","",'Holiday Days Upload'!B953)</f>
        <v/>
      </c>
      <c r="C948" s="10" t="str">
        <f>IF('Holiday Days Upload'!C953="","",'Holiday Days Upload'!C953)</f>
        <v/>
      </c>
    </row>
    <row r="949" spans="1:3" x14ac:dyDescent="0.25">
      <c r="A949" t="str">
        <f>IF('Holiday Days Upload'!A954="","",'Holiday Days Upload'!A954)</f>
        <v/>
      </c>
      <c r="B949" t="str">
        <f>IF('Holiday Days Upload'!B954="","",'Holiday Days Upload'!B954)</f>
        <v/>
      </c>
      <c r="C949" s="10" t="str">
        <f>IF('Holiday Days Upload'!C954="","",'Holiday Days Upload'!C954)</f>
        <v/>
      </c>
    </row>
    <row r="950" spans="1:3" x14ac:dyDescent="0.25">
      <c r="A950" t="str">
        <f>IF('Holiday Days Upload'!A955="","",'Holiday Days Upload'!A955)</f>
        <v/>
      </c>
      <c r="B950" t="str">
        <f>IF('Holiday Days Upload'!B955="","",'Holiday Days Upload'!B955)</f>
        <v/>
      </c>
      <c r="C950" s="10" t="str">
        <f>IF('Holiday Days Upload'!C955="","",'Holiday Days Upload'!C955)</f>
        <v/>
      </c>
    </row>
    <row r="951" spans="1:3" x14ac:dyDescent="0.25">
      <c r="A951" t="str">
        <f>IF('Holiday Days Upload'!A956="","",'Holiday Days Upload'!A956)</f>
        <v/>
      </c>
      <c r="B951" t="str">
        <f>IF('Holiday Days Upload'!B956="","",'Holiday Days Upload'!B956)</f>
        <v/>
      </c>
      <c r="C951" s="10" t="str">
        <f>IF('Holiday Days Upload'!C956="","",'Holiday Days Upload'!C956)</f>
        <v/>
      </c>
    </row>
    <row r="952" spans="1:3" x14ac:dyDescent="0.25">
      <c r="A952" t="str">
        <f>IF('Holiday Days Upload'!A957="","",'Holiday Days Upload'!A957)</f>
        <v/>
      </c>
      <c r="B952" t="str">
        <f>IF('Holiday Days Upload'!B957="","",'Holiday Days Upload'!B957)</f>
        <v/>
      </c>
      <c r="C952" s="10" t="str">
        <f>IF('Holiday Days Upload'!C957="","",'Holiday Days Upload'!C957)</f>
        <v/>
      </c>
    </row>
    <row r="953" spans="1:3" x14ac:dyDescent="0.25">
      <c r="A953" t="str">
        <f>IF('Holiday Days Upload'!A958="","",'Holiday Days Upload'!A958)</f>
        <v/>
      </c>
      <c r="B953" t="str">
        <f>IF('Holiday Days Upload'!B958="","",'Holiday Days Upload'!B958)</f>
        <v/>
      </c>
      <c r="C953" s="10" t="str">
        <f>IF('Holiday Days Upload'!C958="","",'Holiday Days Upload'!C958)</f>
        <v/>
      </c>
    </row>
    <row r="954" spans="1:3" x14ac:dyDescent="0.25">
      <c r="A954" t="str">
        <f>IF('Holiday Days Upload'!A959="","",'Holiday Days Upload'!A959)</f>
        <v/>
      </c>
      <c r="B954" t="str">
        <f>IF('Holiday Days Upload'!B959="","",'Holiday Days Upload'!B959)</f>
        <v/>
      </c>
      <c r="C954" s="10" t="str">
        <f>IF('Holiday Days Upload'!C959="","",'Holiday Days Upload'!C959)</f>
        <v/>
      </c>
    </row>
    <row r="955" spans="1:3" x14ac:dyDescent="0.25">
      <c r="A955" t="str">
        <f>IF('Holiday Days Upload'!A960="","",'Holiday Days Upload'!A960)</f>
        <v/>
      </c>
      <c r="B955" t="str">
        <f>IF('Holiday Days Upload'!B960="","",'Holiday Days Upload'!B960)</f>
        <v/>
      </c>
      <c r="C955" s="10" t="str">
        <f>IF('Holiday Days Upload'!C960="","",'Holiday Days Upload'!C960)</f>
        <v/>
      </c>
    </row>
    <row r="956" spans="1:3" x14ac:dyDescent="0.25">
      <c r="A956" t="str">
        <f>IF('Holiday Days Upload'!A961="","",'Holiday Days Upload'!A961)</f>
        <v/>
      </c>
      <c r="B956" t="str">
        <f>IF('Holiday Days Upload'!B961="","",'Holiday Days Upload'!B961)</f>
        <v/>
      </c>
      <c r="C956" s="10" t="str">
        <f>IF('Holiday Days Upload'!C961="","",'Holiday Days Upload'!C961)</f>
        <v/>
      </c>
    </row>
    <row r="957" spans="1:3" x14ac:dyDescent="0.25">
      <c r="A957" t="str">
        <f>IF('Holiday Days Upload'!A962="","",'Holiday Days Upload'!A962)</f>
        <v/>
      </c>
      <c r="B957" t="str">
        <f>IF('Holiday Days Upload'!B962="","",'Holiday Days Upload'!B962)</f>
        <v/>
      </c>
      <c r="C957" s="10" t="str">
        <f>IF('Holiday Days Upload'!C962="","",'Holiday Days Upload'!C962)</f>
        <v/>
      </c>
    </row>
    <row r="958" spans="1:3" x14ac:dyDescent="0.25">
      <c r="A958" t="str">
        <f>IF('Holiday Days Upload'!A963="","",'Holiday Days Upload'!A963)</f>
        <v/>
      </c>
      <c r="B958" t="str">
        <f>IF('Holiday Days Upload'!B963="","",'Holiday Days Upload'!B963)</f>
        <v/>
      </c>
      <c r="C958" s="10" t="str">
        <f>IF('Holiday Days Upload'!C963="","",'Holiday Days Upload'!C963)</f>
        <v/>
      </c>
    </row>
    <row r="959" spans="1:3" x14ac:dyDescent="0.25">
      <c r="A959" t="str">
        <f>IF('Holiday Days Upload'!A964="","",'Holiday Days Upload'!A964)</f>
        <v/>
      </c>
      <c r="B959" t="str">
        <f>IF('Holiday Days Upload'!B964="","",'Holiday Days Upload'!B964)</f>
        <v/>
      </c>
      <c r="C959" s="10" t="str">
        <f>IF('Holiday Days Upload'!C964="","",'Holiday Days Upload'!C964)</f>
        <v/>
      </c>
    </row>
    <row r="960" spans="1:3" x14ac:dyDescent="0.25">
      <c r="A960" t="str">
        <f>IF('Holiday Days Upload'!A965="","",'Holiday Days Upload'!A965)</f>
        <v/>
      </c>
      <c r="B960" t="str">
        <f>IF('Holiday Days Upload'!B965="","",'Holiday Days Upload'!B965)</f>
        <v/>
      </c>
      <c r="C960" s="10" t="str">
        <f>IF('Holiday Days Upload'!C965="","",'Holiday Days Upload'!C965)</f>
        <v/>
      </c>
    </row>
    <row r="961" spans="1:3" x14ac:dyDescent="0.25">
      <c r="A961" t="str">
        <f>IF('Holiday Days Upload'!A966="","",'Holiday Days Upload'!A966)</f>
        <v/>
      </c>
      <c r="B961" t="str">
        <f>IF('Holiday Days Upload'!B966="","",'Holiday Days Upload'!B966)</f>
        <v/>
      </c>
      <c r="C961" s="10" t="str">
        <f>IF('Holiday Days Upload'!C966="","",'Holiday Days Upload'!C966)</f>
        <v/>
      </c>
    </row>
    <row r="962" spans="1:3" x14ac:dyDescent="0.25">
      <c r="A962" t="str">
        <f>IF('Holiday Days Upload'!A967="","",'Holiday Days Upload'!A967)</f>
        <v/>
      </c>
      <c r="B962" t="str">
        <f>IF('Holiday Days Upload'!B967="","",'Holiday Days Upload'!B967)</f>
        <v/>
      </c>
      <c r="C962" s="10" t="str">
        <f>IF('Holiday Days Upload'!C967="","",'Holiday Days Upload'!C967)</f>
        <v/>
      </c>
    </row>
    <row r="963" spans="1:3" x14ac:dyDescent="0.25">
      <c r="A963" t="str">
        <f>IF('Holiday Days Upload'!A968="","",'Holiday Days Upload'!A968)</f>
        <v/>
      </c>
      <c r="B963" t="str">
        <f>IF('Holiday Days Upload'!B968="","",'Holiday Days Upload'!B968)</f>
        <v/>
      </c>
      <c r="C963" s="10" t="str">
        <f>IF('Holiday Days Upload'!C968="","",'Holiday Days Upload'!C968)</f>
        <v/>
      </c>
    </row>
    <row r="964" spans="1:3" x14ac:dyDescent="0.25">
      <c r="A964" t="str">
        <f>IF('Holiday Days Upload'!A969="","",'Holiday Days Upload'!A969)</f>
        <v/>
      </c>
      <c r="B964" t="str">
        <f>IF('Holiday Days Upload'!B969="","",'Holiday Days Upload'!B969)</f>
        <v/>
      </c>
      <c r="C964" s="10" t="str">
        <f>IF('Holiday Days Upload'!C969="","",'Holiday Days Upload'!C969)</f>
        <v/>
      </c>
    </row>
    <row r="965" spans="1:3" x14ac:dyDescent="0.25">
      <c r="A965" t="str">
        <f>IF('Holiday Days Upload'!A970="","",'Holiday Days Upload'!A970)</f>
        <v/>
      </c>
      <c r="B965" t="str">
        <f>IF('Holiday Days Upload'!B970="","",'Holiday Days Upload'!B970)</f>
        <v/>
      </c>
      <c r="C965" s="10" t="str">
        <f>IF('Holiday Days Upload'!C970="","",'Holiday Days Upload'!C970)</f>
        <v/>
      </c>
    </row>
    <row r="966" spans="1:3" x14ac:dyDescent="0.25">
      <c r="A966" t="str">
        <f>IF('Holiday Days Upload'!A971="","",'Holiday Days Upload'!A971)</f>
        <v/>
      </c>
      <c r="B966" t="str">
        <f>IF('Holiday Days Upload'!B971="","",'Holiday Days Upload'!B971)</f>
        <v/>
      </c>
      <c r="C966" s="10" t="str">
        <f>IF('Holiday Days Upload'!C971="","",'Holiday Days Upload'!C971)</f>
        <v/>
      </c>
    </row>
    <row r="967" spans="1:3" x14ac:dyDescent="0.25">
      <c r="A967" t="str">
        <f>IF('Holiday Days Upload'!A972="","",'Holiday Days Upload'!A972)</f>
        <v/>
      </c>
      <c r="B967" t="str">
        <f>IF('Holiday Days Upload'!B972="","",'Holiday Days Upload'!B972)</f>
        <v/>
      </c>
      <c r="C967" s="10" t="str">
        <f>IF('Holiday Days Upload'!C972="","",'Holiday Days Upload'!C972)</f>
        <v/>
      </c>
    </row>
    <row r="968" spans="1:3" x14ac:dyDescent="0.25">
      <c r="A968" t="str">
        <f>IF('Holiday Days Upload'!A973="","",'Holiday Days Upload'!A973)</f>
        <v/>
      </c>
      <c r="B968" t="str">
        <f>IF('Holiday Days Upload'!B973="","",'Holiday Days Upload'!B973)</f>
        <v/>
      </c>
      <c r="C968" s="10" t="str">
        <f>IF('Holiday Days Upload'!C973="","",'Holiday Days Upload'!C973)</f>
        <v/>
      </c>
    </row>
    <row r="969" spans="1:3" x14ac:dyDescent="0.25">
      <c r="A969" t="str">
        <f>IF('Holiday Days Upload'!A974="","",'Holiday Days Upload'!A974)</f>
        <v/>
      </c>
      <c r="B969" t="str">
        <f>IF('Holiday Days Upload'!B974="","",'Holiday Days Upload'!B974)</f>
        <v/>
      </c>
      <c r="C969" s="10" t="str">
        <f>IF('Holiday Days Upload'!C974="","",'Holiday Days Upload'!C974)</f>
        <v/>
      </c>
    </row>
    <row r="970" spans="1:3" x14ac:dyDescent="0.25">
      <c r="A970" t="str">
        <f>IF('Holiday Days Upload'!A975="","",'Holiday Days Upload'!A975)</f>
        <v/>
      </c>
      <c r="B970" t="str">
        <f>IF('Holiday Days Upload'!B975="","",'Holiday Days Upload'!B975)</f>
        <v/>
      </c>
      <c r="C970" s="10" t="str">
        <f>IF('Holiday Days Upload'!C975="","",'Holiday Days Upload'!C975)</f>
        <v/>
      </c>
    </row>
    <row r="971" spans="1:3" x14ac:dyDescent="0.25">
      <c r="A971" t="str">
        <f>IF('Holiday Days Upload'!A976="","",'Holiday Days Upload'!A976)</f>
        <v/>
      </c>
      <c r="B971" t="str">
        <f>IF('Holiday Days Upload'!B976="","",'Holiday Days Upload'!B976)</f>
        <v/>
      </c>
      <c r="C971" s="10" t="str">
        <f>IF('Holiday Days Upload'!C976="","",'Holiday Days Upload'!C976)</f>
        <v/>
      </c>
    </row>
    <row r="972" spans="1:3" x14ac:dyDescent="0.25">
      <c r="A972" t="str">
        <f>IF('Holiday Days Upload'!A977="","",'Holiday Days Upload'!A977)</f>
        <v/>
      </c>
      <c r="B972" t="str">
        <f>IF('Holiday Days Upload'!B977="","",'Holiday Days Upload'!B977)</f>
        <v/>
      </c>
      <c r="C972" s="10" t="str">
        <f>IF('Holiday Days Upload'!C977="","",'Holiday Days Upload'!C977)</f>
        <v/>
      </c>
    </row>
    <row r="973" spans="1:3" x14ac:dyDescent="0.25">
      <c r="A973" t="str">
        <f>IF('Holiday Days Upload'!A978="","",'Holiday Days Upload'!A978)</f>
        <v/>
      </c>
      <c r="B973" t="str">
        <f>IF('Holiday Days Upload'!B978="","",'Holiday Days Upload'!B978)</f>
        <v/>
      </c>
      <c r="C973" s="10" t="str">
        <f>IF('Holiday Days Upload'!C978="","",'Holiday Days Upload'!C978)</f>
        <v/>
      </c>
    </row>
    <row r="974" spans="1:3" x14ac:dyDescent="0.25">
      <c r="A974" t="str">
        <f>IF('Holiday Days Upload'!A979="","",'Holiday Days Upload'!A979)</f>
        <v/>
      </c>
      <c r="B974" t="str">
        <f>IF('Holiday Days Upload'!B979="","",'Holiday Days Upload'!B979)</f>
        <v/>
      </c>
      <c r="C974" s="10" t="str">
        <f>IF('Holiday Days Upload'!C979="","",'Holiday Days Upload'!C979)</f>
        <v/>
      </c>
    </row>
    <row r="975" spans="1:3" x14ac:dyDescent="0.25">
      <c r="A975" t="str">
        <f>IF('Holiday Days Upload'!A980="","",'Holiday Days Upload'!A980)</f>
        <v/>
      </c>
      <c r="B975" t="str">
        <f>IF('Holiday Days Upload'!B980="","",'Holiday Days Upload'!B980)</f>
        <v/>
      </c>
      <c r="C975" s="10" t="str">
        <f>IF('Holiday Days Upload'!C980="","",'Holiday Days Upload'!C980)</f>
        <v/>
      </c>
    </row>
    <row r="976" spans="1:3" x14ac:dyDescent="0.25">
      <c r="A976" t="str">
        <f>IF('Holiday Days Upload'!A981="","",'Holiday Days Upload'!A981)</f>
        <v/>
      </c>
      <c r="B976" t="str">
        <f>IF('Holiday Days Upload'!B981="","",'Holiday Days Upload'!B981)</f>
        <v/>
      </c>
      <c r="C976" s="10" t="str">
        <f>IF('Holiday Days Upload'!C981="","",'Holiday Days Upload'!C981)</f>
        <v/>
      </c>
    </row>
    <row r="977" spans="1:3" x14ac:dyDescent="0.25">
      <c r="A977" t="str">
        <f>IF('Holiday Days Upload'!A982="","",'Holiday Days Upload'!A982)</f>
        <v/>
      </c>
      <c r="B977" t="str">
        <f>IF('Holiday Days Upload'!B982="","",'Holiday Days Upload'!B982)</f>
        <v/>
      </c>
      <c r="C977" s="10" t="str">
        <f>IF('Holiday Days Upload'!C982="","",'Holiday Days Upload'!C982)</f>
        <v/>
      </c>
    </row>
    <row r="978" spans="1:3" x14ac:dyDescent="0.25">
      <c r="A978" t="str">
        <f>IF('Holiday Days Upload'!A983="","",'Holiday Days Upload'!A983)</f>
        <v/>
      </c>
      <c r="B978" t="str">
        <f>IF('Holiday Days Upload'!B983="","",'Holiday Days Upload'!B983)</f>
        <v/>
      </c>
      <c r="C978" s="10" t="str">
        <f>IF('Holiday Days Upload'!C983="","",'Holiday Days Upload'!C983)</f>
        <v/>
      </c>
    </row>
    <row r="979" spans="1:3" x14ac:dyDescent="0.25">
      <c r="A979" t="str">
        <f>IF('Holiday Days Upload'!A984="","",'Holiday Days Upload'!A984)</f>
        <v/>
      </c>
      <c r="B979" t="str">
        <f>IF('Holiday Days Upload'!B984="","",'Holiday Days Upload'!B984)</f>
        <v/>
      </c>
      <c r="C979" s="10" t="str">
        <f>IF('Holiday Days Upload'!C984="","",'Holiday Days Upload'!C984)</f>
        <v/>
      </c>
    </row>
    <row r="980" spans="1:3" x14ac:dyDescent="0.25">
      <c r="A980" t="str">
        <f>IF('Holiday Days Upload'!A985="","",'Holiday Days Upload'!A985)</f>
        <v/>
      </c>
      <c r="B980" t="str">
        <f>IF('Holiday Days Upload'!B985="","",'Holiday Days Upload'!B985)</f>
        <v/>
      </c>
      <c r="C980" s="10" t="str">
        <f>IF('Holiday Days Upload'!C985="","",'Holiday Days Upload'!C985)</f>
        <v/>
      </c>
    </row>
    <row r="981" spans="1:3" x14ac:dyDescent="0.25">
      <c r="A981" t="str">
        <f>IF('Holiday Days Upload'!A986="","",'Holiday Days Upload'!A986)</f>
        <v/>
      </c>
      <c r="B981" t="str">
        <f>IF('Holiday Days Upload'!B986="","",'Holiday Days Upload'!B986)</f>
        <v/>
      </c>
      <c r="C981" s="10" t="str">
        <f>IF('Holiday Days Upload'!C986="","",'Holiday Days Upload'!C986)</f>
        <v/>
      </c>
    </row>
    <row r="982" spans="1:3" x14ac:dyDescent="0.25">
      <c r="A982" t="str">
        <f>IF('Holiday Days Upload'!A987="","",'Holiday Days Upload'!A987)</f>
        <v/>
      </c>
      <c r="B982" t="str">
        <f>IF('Holiday Days Upload'!B987="","",'Holiday Days Upload'!B987)</f>
        <v/>
      </c>
      <c r="C982" s="10" t="str">
        <f>IF('Holiday Days Upload'!C987="","",'Holiday Days Upload'!C987)</f>
        <v/>
      </c>
    </row>
    <row r="983" spans="1:3" x14ac:dyDescent="0.25">
      <c r="A983" t="str">
        <f>IF('Holiday Days Upload'!A988="","",'Holiday Days Upload'!A988)</f>
        <v/>
      </c>
      <c r="B983" t="str">
        <f>IF('Holiday Days Upload'!B988="","",'Holiday Days Upload'!B988)</f>
        <v/>
      </c>
      <c r="C983" s="10" t="str">
        <f>IF('Holiday Days Upload'!C988="","",'Holiday Days Upload'!C988)</f>
        <v/>
      </c>
    </row>
    <row r="984" spans="1:3" x14ac:dyDescent="0.25">
      <c r="A984" t="str">
        <f>IF('Holiday Days Upload'!A989="","",'Holiday Days Upload'!A989)</f>
        <v/>
      </c>
      <c r="B984" t="str">
        <f>IF('Holiday Days Upload'!B989="","",'Holiday Days Upload'!B989)</f>
        <v/>
      </c>
      <c r="C984" s="10" t="str">
        <f>IF('Holiday Days Upload'!C989="","",'Holiday Days Upload'!C989)</f>
        <v/>
      </c>
    </row>
    <row r="985" spans="1:3" x14ac:dyDescent="0.25">
      <c r="A985" t="str">
        <f>IF('Holiday Days Upload'!A990="","",'Holiday Days Upload'!A990)</f>
        <v/>
      </c>
      <c r="B985" t="str">
        <f>IF('Holiday Days Upload'!B990="","",'Holiday Days Upload'!B990)</f>
        <v/>
      </c>
      <c r="C985" s="10" t="str">
        <f>IF('Holiday Days Upload'!C990="","",'Holiday Days Upload'!C990)</f>
        <v/>
      </c>
    </row>
    <row r="986" spans="1:3" x14ac:dyDescent="0.25">
      <c r="A986" t="str">
        <f>IF('Holiday Days Upload'!A991="","",'Holiday Days Upload'!A991)</f>
        <v/>
      </c>
      <c r="B986" t="str">
        <f>IF('Holiday Days Upload'!B991="","",'Holiday Days Upload'!B991)</f>
        <v/>
      </c>
      <c r="C986" s="10" t="str">
        <f>IF('Holiday Days Upload'!C991="","",'Holiday Days Upload'!C991)</f>
        <v/>
      </c>
    </row>
    <row r="987" spans="1:3" x14ac:dyDescent="0.25">
      <c r="A987" t="str">
        <f>IF('Holiday Days Upload'!A992="","",'Holiday Days Upload'!A992)</f>
        <v/>
      </c>
      <c r="B987" t="str">
        <f>IF('Holiday Days Upload'!B992="","",'Holiday Days Upload'!B992)</f>
        <v/>
      </c>
      <c r="C987" s="10" t="str">
        <f>IF('Holiday Days Upload'!C992="","",'Holiday Days Upload'!C992)</f>
        <v/>
      </c>
    </row>
    <row r="988" spans="1:3" x14ac:dyDescent="0.25">
      <c r="A988" t="str">
        <f>IF('Holiday Days Upload'!A993="","",'Holiday Days Upload'!A993)</f>
        <v/>
      </c>
      <c r="B988" t="str">
        <f>IF('Holiday Days Upload'!B993="","",'Holiday Days Upload'!B993)</f>
        <v/>
      </c>
      <c r="C988" s="10" t="str">
        <f>IF('Holiday Days Upload'!C993="","",'Holiday Days Upload'!C993)</f>
        <v/>
      </c>
    </row>
    <row r="989" spans="1:3" x14ac:dyDescent="0.25">
      <c r="A989" t="str">
        <f>IF('Holiday Days Upload'!A994="","",'Holiday Days Upload'!A994)</f>
        <v/>
      </c>
      <c r="B989" t="str">
        <f>IF('Holiday Days Upload'!B994="","",'Holiday Days Upload'!B994)</f>
        <v/>
      </c>
      <c r="C989" s="10" t="str">
        <f>IF('Holiday Days Upload'!C994="","",'Holiday Days Upload'!C994)</f>
        <v/>
      </c>
    </row>
    <row r="990" spans="1:3" x14ac:dyDescent="0.25">
      <c r="A990" t="str">
        <f>IF('Holiday Days Upload'!A995="","",'Holiday Days Upload'!A995)</f>
        <v/>
      </c>
      <c r="B990" t="str">
        <f>IF('Holiday Days Upload'!B995="","",'Holiday Days Upload'!B995)</f>
        <v/>
      </c>
      <c r="C990" s="10" t="str">
        <f>IF('Holiday Days Upload'!C995="","",'Holiday Days Upload'!C995)</f>
        <v/>
      </c>
    </row>
    <row r="991" spans="1:3" x14ac:dyDescent="0.25">
      <c r="A991" t="str">
        <f>IF('Holiday Days Upload'!A996="","",'Holiday Days Upload'!A996)</f>
        <v/>
      </c>
      <c r="B991" t="str">
        <f>IF('Holiday Days Upload'!B996="","",'Holiday Days Upload'!B996)</f>
        <v/>
      </c>
      <c r="C991" s="10" t="str">
        <f>IF('Holiday Days Upload'!C996="","",'Holiday Days Upload'!C996)</f>
        <v/>
      </c>
    </row>
    <row r="992" spans="1:3" x14ac:dyDescent="0.25">
      <c r="A992" t="str">
        <f>IF('Holiday Days Upload'!A997="","",'Holiday Days Upload'!A997)</f>
        <v/>
      </c>
      <c r="B992" t="str">
        <f>IF('Holiday Days Upload'!B997="","",'Holiday Days Upload'!B997)</f>
        <v/>
      </c>
      <c r="C992" s="10" t="str">
        <f>IF('Holiday Days Upload'!C997="","",'Holiday Days Upload'!C997)</f>
        <v/>
      </c>
    </row>
    <row r="993" spans="1:3" x14ac:dyDescent="0.25">
      <c r="A993" t="str">
        <f>IF('Holiday Days Upload'!A998="","",'Holiday Days Upload'!A998)</f>
        <v/>
      </c>
      <c r="B993" t="str">
        <f>IF('Holiday Days Upload'!B998="","",'Holiday Days Upload'!B998)</f>
        <v/>
      </c>
      <c r="C993" s="10" t="str">
        <f>IF('Holiday Days Upload'!C998="","",'Holiday Days Upload'!C998)</f>
        <v/>
      </c>
    </row>
    <row r="994" spans="1:3" x14ac:dyDescent="0.25">
      <c r="A994" t="str">
        <f>IF('Holiday Days Upload'!A999="","",'Holiday Days Upload'!A999)</f>
        <v/>
      </c>
      <c r="B994" t="str">
        <f>IF('Holiday Days Upload'!B999="","",'Holiday Days Upload'!B999)</f>
        <v/>
      </c>
      <c r="C994" s="10" t="str">
        <f>IF('Holiday Days Upload'!C999="","",'Holiday Days Upload'!C999)</f>
        <v/>
      </c>
    </row>
    <row r="995" spans="1:3" x14ac:dyDescent="0.25">
      <c r="A995" t="str">
        <f>IF('Holiday Days Upload'!A1000="","",'Holiday Days Upload'!A1000)</f>
        <v/>
      </c>
      <c r="B995" t="str">
        <f>IF('Holiday Days Upload'!B1000="","",'Holiday Days Upload'!B1000)</f>
        <v/>
      </c>
      <c r="C995" s="10" t="str">
        <f>IF('Holiday Days Upload'!C1000="","",'Holiday Days Upload'!C1000)</f>
        <v/>
      </c>
    </row>
    <row r="996" spans="1:3" x14ac:dyDescent="0.25">
      <c r="A996" t="str">
        <f>IF('Holiday Days Upload'!A1001="","",'Holiday Days Upload'!A1001)</f>
        <v/>
      </c>
      <c r="B996" t="str">
        <f>IF('Holiday Days Upload'!B1001="","",'Holiday Days Upload'!B1001)</f>
        <v/>
      </c>
      <c r="C996" s="10" t="str">
        <f>IF('Holiday Days Upload'!C1001="","",'Holiday Days Upload'!C1001)</f>
        <v/>
      </c>
    </row>
    <row r="997" spans="1:3" x14ac:dyDescent="0.25">
      <c r="A997" t="str">
        <f>IF('Holiday Days Upload'!A1002="","",'Holiday Days Upload'!A1002)</f>
        <v/>
      </c>
      <c r="B997" t="str">
        <f>IF('Holiday Days Upload'!B1002="","",'Holiday Days Upload'!B1002)</f>
        <v/>
      </c>
      <c r="C997" s="10" t="str">
        <f>IF('Holiday Days Upload'!C1002="","",'Holiday Days Upload'!C1002)</f>
        <v/>
      </c>
    </row>
    <row r="998" spans="1:3" x14ac:dyDescent="0.25">
      <c r="A998" t="str">
        <f>IF('Holiday Days Upload'!A1003="","",'Holiday Days Upload'!A1003)</f>
        <v/>
      </c>
      <c r="B998" t="str">
        <f>IF('Holiday Days Upload'!B1003="","",'Holiday Days Upload'!B1003)</f>
        <v/>
      </c>
      <c r="C998" s="10" t="str">
        <f>IF('Holiday Days Upload'!C1003="","",'Holiday Days Upload'!C1003)</f>
        <v/>
      </c>
    </row>
    <row r="999" spans="1:3" x14ac:dyDescent="0.25">
      <c r="A999" t="str">
        <f>IF('Holiday Days Upload'!A1004="","",'Holiday Days Upload'!A1004)</f>
        <v/>
      </c>
      <c r="B999" t="str">
        <f>IF('Holiday Days Upload'!B1004="","",'Holiday Days Upload'!B1004)</f>
        <v/>
      </c>
      <c r="C999" s="10" t="str">
        <f>IF('Holiday Days Upload'!C1004="","",'Holiday Days Upload'!C1004)</f>
        <v/>
      </c>
    </row>
    <row r="1000" spans="1:3" x14ac:dyDescent="0.25">
      <c r="A1000" t="str">
        <f>IF('Holiday Days Upload'!A1005="","",'Holiday Days Upload'!A1005)</f>
        <v/>
      </c>
      <c r="B1000" t="str">
        <f>IF('Holiday Days Upload'!B1005="","",'Holiday Days Upload'!B1005)</f>
        <v/>
      </c>
      <c r="C1000" s="10" t="str">
        <f>IF('Holiday Days Upload'!C1005="","",'Holiday Days Upload'!C1005)</f>
        <v/>
      </c>
    </row>
    <row r="1001" spans="1:3" x14ac:dyDescent="0.25">
      <c r="A1001" t="str">
        <f>IF('Holiday Days Upload'!A1006="","",'Holiday Days Upload'!A1006)</f>
        <v/>
      </c>
      <c r="B1001" t="str">
        <f>IF('Holiday Days Upload'!B1006="","",'Holiday Days Upload'!B1006)</f>
        <v/>
      </c>
      <c r="C1001" s="10" t="str">
        <f>IF('Holiday Days Upload'!C1006="","",'Holiday Days Upload'!C1006)</f>
        <v/>
      </c>
    </row>
    <row r="1002" spans="1:3" x14ac:dyDescent="0.25">
      <c r="A1002" t="str">
        <f>IF('Holiday Days Upload'!A1007="","",'Holiday Days Upload'!A1007)</f>
        <v/>
      </c>
      <c r="B1002" t="str">
        <f>IF('Holiday Days Upload'!B1007="","",'Holiday Days Upload'!B1007)</f>
        <v/>
      </c>
      <c r="C1002" s="10" t="str">
        <f>IF('Holiday Days Upload'!C1007="","",'Holiday Days Upload'!C1007)</f>
        <v/>
      </c>
    </row>
    <row r="1003" spans="1:3" x14ac:dyDescent="0.25">
      <c r="A1003" t="str">
        <f>IF('Holiday Days Upload'!A1008="","",'Holiday Days Upload'!A1008)</f>
        <v/>
      </c>
      <c r="B1003" t="str">
        <f>IF('Holiday Days Upload'!B1008="","",'Holiday Days Upload'!B1008)</f>
        <v/>
      </c>
      <c r="C1003" s="10" t="str">
        <f>IF('Holiday Days Upload'!C1008="","",'Holiday Days Upload'!C1008)</f>
        <v/>
      </c>
    </row>
    <row r="1004" spans="1:3" x14ac:dyDescent="0.25">
      <c r="A1004" t="str">
        <f>IF('Holiday Days Upload'!A1009="","",'Holiday Days Upload'!A1009)</f>
        <v/>
      </c>
      <c r="B1004" t="str">
        <f>IF('Holiday Days Upload'!B1009="","",'Holiday Days Upload'!B1009)</f>
        <v/>
      </c>
      <c r="C1004" s="10" t="str">
        <f>IF('Holiday Days Upload'!C1009="","",'Holiday Days Upload'!C1009)</f>
        <v/>
      </c>
    </row>
    <row r="1005" spans="1:3" x14ac:dyDescent="0.25">
      <c r="A1005" t="str">
        <f>IF('Holiday Days Upload'!A1010="","",'Holiday Days Upload'!A1010)</f>
        <v/>
      </c>
      <c r="B1005" t="str">
        <f>IF('Holiday Days Upload'!B1010="","",'Holiday Days Upload'!B1010)</f>
        <v/>
      </c>
      <c r="C1005" s="10" t="str">
        <f>IF('Holiday Days Upload'!C1010="","",'Holiday Days Upload'!C1010)</f>
        <v/>
      </c>
    </row>
    <row r="1006" spans="1:3" x14ac:dyDescent="0.25">
      <c r="A1006" t="str">
        <f>IF('Holiday Days Upload'!A1011="","",'Holiday Days Upload'!A1011)</f>
        <v/>
      </c>
      <c r="B1006" t="str">
        <f>IF('Holiday Days Upload'!B1011="","",'Holiday Days Upload'!B1011)</f>
        <v/>
      </c>
      <c r="C1006" s="10" t="str">
        <f>IF('Holiday Days Upload'!C1011="","",'Holiday Days Upload'!C1011)</f>
        <v/>
      </c>
    </row>
    <row r="1007" spans="1:3" x14ac:dyDescent="0.25">
      <c r="A1007" t="str">
        <f>IF('Holiday Days Upload'!A1012="","",'Holiday Days Upload'!A1012)</f>
        <v/>
      </c>
      <c r="B1007" t="str">
        <f>IF('Holiday Days Upload'!B1012="","",'Holiday Days Upload'!B1012)</f>
        <v/>
      </c>
      <c r="C1007" s="10" t="str">
        <f>IF('Holiday Days Upload'!C1012="","",'Holiday Days Upload'!C1012)</f>
        <v/>
      </c>
    </row>
    <row r="1008" spans="1:3" x14ac:dyDescent="0.25">
      <c r="A1008" t="str">
        <f>IF('Holiday Days Upload'!A1013="","",'Holiday Days Upload'!A1013)</f>
        <v/>
      </c>
      <c r="B1008" t="str">
        <f>IF('Holiday Days Upload'!B1013="","",'Holiday Days Upload'!B1013)</f>
        <v/>
      </c>
      <c r="C1008" s="10" t="str">
        <f>IF('Holiday Days Upload'!C1013="","",'Holiday Days Upload'!C1013)</f>
        <v/>
      </c>
    </row>
    <row r="1009" spans="1:3" x14ac:dyDescent="0.25">
      <c r="A1009" t="str">
        <f>IF('Holiday Days Upload'!A1014="","",'Holiday Days Upload'!A1014)</f>
        <v/>
      </c>
      <c r="B1009" t="str">
        <f>IF('Holiday Days Upload'!B1014="","",'Holiday Days Upload'!B1014)</f>
        <v/>
      </c>
      <c r="C1009" s="10" t="str">
        <f>IF('Holiday Days Upload'!C1014="","",'Holiday Days Upload'!C1014)</f>
        <v/>
      </c>
    </row>
    <row r="1010" spans="1:3" x14ac:dyDescent="0.25">
      <c r="A1010" t="str">
        <f>IF('Holiday Days Upload'!A1015="","",'Holiday Days Upload'!A1015)</f>
        <v/>
      </c>
      <c r="B1010" t="str">
        <f>IF('Holiday Days Upload'!B1015="","",'Holiday Days Upload'!B1015)</f>
        <v/>
      </c>
      <c r="C1010" s="10" t="str">
        <f>IF('Holiday Days Upload'!C1015="","",'Holiday Days Upload'!C1015)</f>
        <v/>
      </c>
    </row>
    <row r="1011" spans="1:3" x14ac:dyDescent="0.25">
      <c r="A1011" t="str">
        <f>IF('Holiday Days Upload'!A1016="","",'Holiday Days Upload'!A1016)</f>
        <v/>
      </c>
      <c r="B1011" t="str">
        <f>IF('Holiday Days Upload'!B1016="","",'Holiday Days Upload'!B1016)</f>
        <v/>
      </c>
      <c r="C1011" s="10" t="str">
        <f>IF('Holiday Days Upload'!C1016="","",'Holiday Days Upload'!C1016)</f>
        <v/>
      </c>
    </row>
    <row r="1012" spans="1:3" x14ac:dyDescent="0.25">
      <c r="A1012" t="str">
        <f>IF('Holiday Days Upload'!A1017="","",'Holiday Days Upload'!A1017)</f>
        <v/>
      </c>
      <c r="B1012" t="str">
        <f>IF('Holiday Days Upload'!B1017="","",'Holiday Days Upload'!B1017)</f>
        <v/>
      </c>
      <c r="C1012" s="10" t="str">
        <f>IF('Holiday Days Upload'!C1017="","",'Holiday Days Upload'!C1017)</f>
        <v/>
      </c>
    </row>
    <row r="1013" spans="1:3" x14ac:dyDescent="0.25">
      <c r="A1013" t="str">
        <f>IF('Holiday Days Upload'!A1018="","",'Holiday Days Upload'!A1018)</f>
        <v/>
      </c>
      <c r="B1013" t="str">
        <f>IF('Holiday Days Upload'!B1018="","",'Holiday Days Upload'!B1018)</f>
        <v/>
      </c>
      <c r="C1013" s="10" t="str">
        <f>IF('Holiday Days Upload'!C1018="","",'Holiday Days Upload'!C1018)</f>
        <v/>
      </c>
    </row>
    <row r="1014" spans="1:3" x14ac:dyDescent="0.25">
      <c r="A1014" t="str">
        <f>IF('Holiday Days Upload'!A1019="","",'Holiday Days Upload'!A1019)</f>
        <v/>
      </c>
      <c r="B1014" t="str">
        <f>IF('Holiday Days Upload'!B1019="","",'Holiday Days Upload'!B1019)</f>
        <v/>
      </c>
      <c r="C1014" s="10" t="str">
        <f>IF('Holiday Days Upload'!C1019="","",'Holiday Days Upload'!C1019)</f>
        <v/>
      </c>
    </row>
    <row r="1015" spans="1:3" x14ac:dyDescent="0.25">
      <c r="A1015" t="str">
        <f>IF('Holiday Days Upload'!A1020="","",'Holiday Days Upload'!A1020)</f>
        <v/>
      </c>
      <c r="B1015" t="str">
        <f>IF('Holiday Days Upload'!B1020="","",'Holiday Days Upload'!B1020)</f>
        <v/>
      </c>
      <c r="C1015" s="10" t="str">
        <f>IF('Holiday Days Upload'!C1020="","",'Holiday Days Upload'!C1020)</f>
        <v/>
      </c>
    </row>
    <row r="1016" spans="1:3" x14ac:dyDescent="0.25">
      <c r="A1016" t="str">
        <f>IF('Holiday Days Upload'!A1021="","",'Holiday Days Upload'!A1021)</f>
        <v/>
      </c>
      <c r="B1016" t="str">
        <f>IF('Holiday Days Upload'!B1021="","",'Holiday Days Upload'!B1021)</f>
        <v/>
      </c>
      <c r="C1016" s="10" t="str">
        <f>IF('Holiday Days Upload'!C1021="","",'Holiday Days Upload'!C1021)</f>
        <v/>
      </c>
    </row>
    <row r="1017" spans="1:3" x14ac:dyDescent="0.25">
      <c r="A1017" t="str">
        <f>IF('Holiday Days Upload'!A1022="","",'Holiday Days Upload'!A1022)</f>
        <v/>
      </c>
      <c r="B1017" t="str">
        <f>IF('Holiday Days Upload'!B1022="","",'Holiday Days Upload'!B1022)</f>
        <v/>
      </c>
      <c r="C1017" s="10" t="str">
        <f>IF('Holiday Days Upload'!C1022="","",'Holiday Days Upload'!C1022)</f>
        <v/>
      </c>
    </row>
    <row r="1018" spans="1:3" x14ac:dyDescent="0.25">
      <c r="A1018" t="str">
        <f>IF('Holiday Days Upload'!A1023="","",'Holiday Days Upload'!A1023)</f>
        <v/>
      </c>
      <c r="B1018" t="str">
        <f>IF('Holiday Days Upload'!B1023="","",'Holiday Days Upload'!B1023)</f>
        <v/>
      </c>
      <c r="C1018" s="10" t="str">
        <f>IF('Holiday Days Upload'!C1023="","",'Holiday Days Upload'!C1023)</f>
        <v/>
      </c>
    </row>
    <row r="1019" spans="1:3" x14ac:dyDescent="0.25">
      <c r="A1019" t="str">
        <f>IF('Holiday Days Upload'!A1024="","",'Holiday Days Upload'!A1024)</f>
        <v/>
      </c>
      <c r="B1019" t="str">
        <f>IF('Holiday Days Upload'!B1024="","",'Holiday Days Upload'!B1024)</f>
        <v/>
      </c>
      <c r="C1019" s="10" t="str">
        <f>IF('Holiday Days Upload'!C1024="","",'Holiday Days Upload'!C1024)</f>
        <v/>
      </c>
    </row>
    <row r="1020" spans="1:3" x14ac:dyDescent="0.25">
      <c r="A1020" t="str">
        <f>IF('Holiday Days Upload'!A1025="","",'Holiday Days Upload'!A1025)</f>
        <v/>
      </c>
      <c r="B1020" t="str">
        <f>IF('Holiday Days Upload'!B1025="","",'Holiday Days Upload'!B1025)</f>
        <v/>
      </c>
      <c r="C1020" s="10" t="str">
        <f>IF('Holiday Days Upload'!C1025="","",'Holiday Days Upload'!C1025)</f>
        <v/>
      </c>
    </row>
    <row r="1021" spans="1:3" x14ac:dyDescent="0.25">
      <c r="A1021" t="str">
        <f>IF('Holiday Days Upload'!A1026="","",'Holiday Days Upload'!A1026)</f>
        <v/>
      </c>
      <c r="B1021" t="str">
        <f>IF('Holiday Days Upload'!B1026="","",'Holiday Days Upload'!B1026)</f>
        <v/>
      </c>
      <c r="C1021" s="10" t="str">
        <f>IF('Holiday Days Upload'!C1026="","",'Holiday Days Upload'!C1026)</f>
        <v/>
      </c>
    </row>
    <row r="1022" spans="1:3" x14ac:dyDescent="0.25">
      <c r="A1022" t="str">
        <f>IF('Holiday Days Upload'!A1027="","",'Holiday Days Upload'!A1027)</f>
        <v/>
      </c>
      <c r="B1022" t="str">
        <f>IF('Holiday Days Upload'!B1027="","",'Holiday Days Upload'!B1027)</f>
        <v/>
      </c>
      <c r="C1022" s="10" t="str">
        <f>IF('Holiday Days Upload'!C1027="","",'Holiday Days Upload'!C1027)</f>
        <v/>
      </c>
    </row>
    <row r="1023" spans="1:3" x14ac:dyDescent="0.25">
      <c r="A1023" t="str">
        <f>IF('Holiday Days Upload'!A1028="","",'Holiday Days Upload'!A1028)</f>
        <v/>
      </c>
      <c r="B1023" t="str">
        <f>IF('Holiday Days Upload'!B1028="","",'Holiday Days Upload'!B1028)</f>
        <v/>
      </c>
      <c r="C1023" s="10" t="str">
        <f>IF('Holiday Days Upload'!C1028="","",'Holiday Days Upload'!C1028)</f>
        <v/>
      </c>
    </row>
    <row r="1024" spans="1:3" x14ac:dyDescent="0.25">
      <c r="A1024" t="str">
        <f>IF('Holiday Days Upload'!A1029="","",'Holiday Days Upload'!A1029)</f>
        <v/>
      </c>
      <c r="B1024" t="str">
        <f>IF('Holiday Days Upload'!B1029="","",'Holiday Days Upload'!B1029)</f>
        <v/>
      </c>
      <c r="C1024" s="10" t="str">
        <f>IF('Holiday Days Upload'!C1029="","",'Holiday Days Upload'!C1029)</f>
        <v/>
      </c>
    </row>
    <row r="1025" spans="1:3" x14ac:dyDescent="0.25">
      <c r="A1025" t="str">
        <f>IF('Holiday Days Upload'!A1030="","",'Holiday Days Upload'!A1030)</f>
        <v/>
      </c>
      <c r="B1025" t="str">
        <f>IF('Holiday Days Upload'!B1030="","",'Holiday Days Upload'!B1030)</f>
        <v/>
      </c>
      <c r="C1025" s="10" t="str">
        <f>IF('Holiday Days Upload'!C1030="","",'Holiday Days Upload'!C1030)</f>
        <v/>
      </c>
    </row>
    <row r="1026" spans="1:3" x14ac:dyDescent="0.25">
      <c r="A1026" t="str">
        <f>IF('Holiday Days Upload'!A1031="","",'Holiday Days Upload'!A1031)</f>
        <v/>
      </c>
      <c r="B1026" t="str">
        <f>IF('Holiday Days Upload'!B1031="","",'Holiday Days Upload'!B1031)</f>
        <v/>
      </c>
      <c r="C1026" s="10" t="str">
        <f>IF('Holiday Days Upload'!C1031="","",'Holiday Days Upload'!C1031)</f>
        <v/>
      </c>
    </row>
    <row r="1027" spans="1:3" x14ac:dyDescent="0.25">
      <c r="A1027" t="str">
        <f>IF('Holiday Days Upload'!A1032="","",'Holiday Days Upload'!A1032)</f>
        <v/>
      </c>
      <c r="B1027" t="str">
        <f>IF('Holiday Days Upload'!B1032="","",'Holiday Days Upload'!B1032)</f>
        <v/>
      </c>
      <c r="C1027" s="10" t="str">
        <f>IF('Holiday Days Upload'!C1032="","",'Holiday Days Upload'!C1032)</f>
        <v/>
      </c>
    </row>
    <row r="1028" spans="1:3" x14ac:dyDescent="0.25">
      <c r="A1028" t="str">
        <f>IF('Holiday Days Upload'!A1033="","",'Holiday Days Upload'!A1033)</f>
        <v/>
      </c>
      <c r="B1028" t="str">
        <f>IF('Holiday Days Upload'!B1033="","",'Holiday Days Upload'!B1033)</f>
        <v/>
      </c>
      <c r="C1028" s="10" t="str">
        <f>IF('Holiday Days Upload'!C1033="","",'Holiday Days Upload'!C1033)</f>
        <v/>
      </c>
    </row>
    <row r="1029" spans="1:3" x14ac:dyDescent="0.25">
      <c r="A1029" t="str">
        <f>IF('Holiday Days Upload'!A1034="","",'Holiday Days Upload'!A1034)</f>
        <v/>
      </c>
      <c r="B1029" t="str">
        <f>IF('Holiday Days Upload'!B1034="","",'Holiday Days Upload'!B1034)</f>
        <v/>
      </c>
      <c r="C1029" s="10" t="str">
        <f>IF('Holiday Days Upload'!C1034="","",'Holiday Days Upload'!C1034)</f>
        <v/>
      </c>
    </row>
    <row r="1030" spans="1:3" x14ac:dyDescent="0.25">
      <c r="A1030" t="str">
        <f>IF('Holiday Days Upload'!A1035="","",'Holiday Days Upload'!A1035)</f>
        <v/>
      </c>
      <c r="B1030" t="str">
        <f>IF('Holiday Days Upload'!B1035="","",'Holiday Days Upload'!B1035)</f>
        <v/>
      </c>
      <c r="C1030" s="10" t="str">
        <f>IF('Holiday Days Upload'!C1035="","",'Holiday Days Upload'!C1035)</f>
        <v/>
      </c>
    </row>
    <row r="1031" spans="1:3" x14ac:dyDescent="0.25">
      <c r="A1031" t="str">
        <f>IF('Holiday Days Upload'!A1036="","",'Holiday Days Upload'!A1036)</f>
        <v/>
      </c>
      <c r="B1031" t="str">
        <f>IF('Holiday Days Upload'!B1036="","",'Holiday Days Upload'!B1036)</f>
        <v/>
      </c>
      <c r="C1031" s="10" t="str">
        <f>IF('Holiday Days Upload'!C1036="","",'Holiday Days Upload'!C1036)</f>
        <v/>
      </c>
    </row>
    <row r="1032" spans="1:3" x14ac:dyDescent="0.25">
      <c r="A1032" t="str">
        <f>IF('Holiday Days Upload'!A1037="","",'Holiday Days Upload'!A1037)</f>
        <v/>
      </c>
      <c r="B1032" t="str">
        <f>IF('Holiday Days Upload'!B1037="","",'Holiday Days Upload'!B1037)</f>
        <v/>
      </c>
      <c r="C1032" s="10" t="str">
        <f>IF('Holiday Days Upload'!C1037="","",'Holiday Days Upload'!C1037)</f>
        <v/>
      </c>
    </row>
    <row r="1033" spans="1:3" x14ac:dyDescent="0.25">
      <c r="A1033" t="str">
        <f>IF('Holiday Days Upload'!A1038="","",'Holiday Days Upload'!A1038)</f>
        <v/>
      </c>
      <c r="B1033" t="str">
        <f>IF('Holiday Days Upload'!B1038="","",'Holiday Days Upload'!B1038)</f>
        <v/>
      </c>
      <c r="C1033" s="10" t="str">
        <f>IF('Holiday Days Upload'!C1038="","",'Holiday Days Upload'!C1038)</f>
        <v/>
      </c>
    </row>
    <row r="1034" spans="1:3" x14ac:dyDescent="0.25">
      <c r="A1034" t="str">
        <f>IF('Holiday Days Upload'!A1039="","",'Holiday Days Upload'!A1039)</f>
        <v/>
      </c>
      <c r="B1034" t="str">
        <f>IF('Holiday Days Upload'!B1039="","",'Holiday Days Upload'!B1039)</f>
        <v/>
      </c>
      <c r="C1034" s="10" t="str">
        <f>IF('Holiday Days Upload'!C1039="","",'Holiday Days Upload'!C1039)</f>
        <v/>
      </c>
    </row>
    <row r="1035" spans="1:3" x14ac:dyDescent="0.25">
      <c r="A1035" t="str">
        <f>IF('Holiday Days Upload'!A1040="","",'Holiday Days Upload'!A1040)</f>
        <v/>
      </c>
      <c r="B1035" t="str">
        <f>IF('Holiday Days Upload'!B1040="","",'Holiday Days Upload'!B1040)</f>
        <v/>
      </c>
      <c r="C1035" s="10" t="str">
        <f>IF('Holiday Days Upload'!C1040="","",'Holiday Days Upload'!C1040)</f>
        <v/>
      </c>
    </row>
    <row r="1036" spans="1:3" x14ac:dyDescent="0.25">
      <c r="A1036" t="str">
        <f>IF('Holiday Days Upload'!A1041="","",'Holiday Days Upload'!A1041)</f>
        <v/>
      </c>
      <c r="B1036" t="str">
        <f>IF('Holiday Days Upload'!B1041="","",'Holiday Days Upload'!B1041)</f>
        <v/>
      </c>
      <c r="C1036" s="10" t="str">
        <f>IF('Holiday Days Upload'!C1041="","",'Holiday Days Upload'!C1041)</f>
        <v/>
      </c>
    </row>
    <row r="1037" spans="1:3" x14ac:dyDescent="0.25">
      <c r="A1037" t="str">
        <f>IF('Holiday Days Upload'!A1042="","",'Holiday Days Upload'!A1042)</f>
        <v/>
      </c>
      <c r="B1037" t="str">
        <f>IF('Holiday Days Upload'!B1042="","",'Holiday Days Upload'!B1042)</f>
        <v/>
      </c>
      <c r="C1037" s="10" t="str">
        <f>IF('Holiday Days Upload'!C1042="","",'Holiday Days Upload'!C1042)</f>
        <v/>
      </c>
    </row>
    <row r="1038" spans="1:3" x14ac:dyDescent="0.25">
      <c r="A1038" t="str">
        <f>IF('Holiday Days Upload'!A1043="","",'Holiday Days Upload'!A1043)</f>
        <v/>
      </c>
      <c r="B1038" t="str">
        <f>IF('Holiday Days Upload'!B1043="","",'Holiday Days Upload'!B1043)</f>
        <v/>
      </c>
      <c r="C1038" s="10" t="str">
        <f>IF('Holiday Days Upload'!C1043="","",'Holiday Days Upload'!C1043)</f>
        <v/>
      </c>
    </row>
    <row r="1039" spans="1:3" x14ac:dyDescent="0.25">
      <c r="A1039" t="str">
        <f>IF('Holiday Days Upload'!A1044="","",'Holiday Days Upload'!A1044)</f>
        <v/>
      </c>
      <c r="B1039" t="str">
        <f>IF('Holiday Days Upload'!B1044="","",'Holiday Days Upload'!B1044)</f>
        <v/>
      </c>
      <c r="C1039" s="10" t="str">
        <f>IF('Holiday Days Upload'!C1044="","",'Holiday Days Upload'!C1044)</f>
        <v/>
      </c>
    </row>
    <row r="1040" spans="1:3" x14ac:dyDescent="0.25">
      <c r="A1040" t="str">
        <f>IF('Holiday Days Upload'!A1045="","",'Holiday Days Upload'!A1045)</f>
        <v/>
      </c>
      <c r="B1040" t="str">
        <f>IF('Holiday Days Upload'!B1045="","",'Holiday Days Upload'!B1045)</f>
        <v/>
      </c>
      <c r="C1040" s="10" t="str">
        <f>IF('Holiday Days Upload'!C1045="","",'Holiday Days Upload'!C1045)</f>
        <v/>
      </c>
    </row>
    <row r="1041" spans="1:3" x14ac:dyDescent="0.25">
      <c r="A1041" t="str">
        <f>IF('Holiday Days Upload'!A1046="","",'Holiday Days Upload'!A1046)</f>
        <v/>
      </c>
      <c r="B1041" t="str">
        <f>IF('Holiday Days Upload'!B1046="","",'Holiday Days Upload'!B1046)</f>
        <v/>
      </c>
      <c r="C1041" s="10" t="str">
        <f>IF('Holiday Days Upload'!C1046="","",'Holiday Days Upload'!C1046)</f>
        <v/>
      </c>
    </row>
    <row r="1042" spans="1:3" x14ac:dyDescent="0.25">
      <c r="A1042" t="str">
        <f>IF('Holiday Days Upload'!A1047="","",'Holiday Days Upload'!A1047)</f>
        <v/>
      </c>
      <c r="B1042" t="str">
        <f>IF('Holiday Days Upload'!B1047="","",'Holiday Days Upload'!B1047)</f>
        <v/>
      </c>
      <c r="C1042" s="10" t="str">
        <f>IF('Holiday Days Upload'!C1047="","",'Holiday Days Upload'!C1047)</f>
        <v/>
      </c>
    </row>
    <row r="1043" spans="1:3" x14ac:dyDescent="0.25">
      <c r="A1043" t="str">
        <f>IF('Holiday Days Upload'!A1048="","",'Holiday Days Upload'!A1048)</f>
        <v/>
      </c>
      <c r="B1043" t="str">
        <f>IF('Holiday Days Upload'!B1048="","",'Holiday Days Upload'!B1048)</f>
        <v/>
      </c>
      <c r="C1043" s="10" t="str">
        <f>IF('Holiday Days Upload'!C1048="","",'Holiday Days Upload'!C1048)</f>
        <v/>
      </c>
    </row>
    <row r="1044" spans="1:3" x14ac:dyDescent="0.25">
      <c r="A1044" t="str">
        <f>IF('Holiday Days Upload'!A1049="","",'Holiday Days Upload'!A1049)</f>
        <v/>
      </c>
      <c r="B1044" t="str">
        <f>IF('Holiday Days Upload'!B1049="","",'Holiday Days Upload'!B1049)</f>
        <v/>
      </c>
      <c r="C1044" s="10" t="str">
        <f>IF('Holiday Days Upload'!C1049="","",'Holiday Days Upload'!C1049)</f>
        <v/>
      </c>
    </row>
    <row r="1045" spans="1:3" x14ac:dyDescent="0.25">
      <c r="A1045" t="str">
        <f>IF('Holiday Days Upload'!A1050="","",'Holiday Days Upload'!A1050)</f>
        <v/>
      </c>
      <c r="B1045" t="str">
        <f>IF('Holiday Days Upload'!B1050="","",'Holiday Days Upload'!B1050)</f>
        <v/>
      </c>
      <c r="C1045" s="10" t="str">
        <f>IF('Holiday Days Upload'!C1050="","",'Holiday Days Upload'!C1050)</f>
        <v/>
      </c>
    </row>
    <row r="1046" spans="1:3" x14ac:dyDescent="0.25">
      <c r="A1046" t="str">
        <f>IF('Holiday Days Upload'!A1051="","",'Holiday Days Upload'!A1051)</f>
        <v/>
      </c>
      <c r="B1046" t="str">
        <f>IF('Holiday Days Upload'!B1051="","",'Holiday Days Upload'!B1051)</f>
        <v/>
      </c>
      <c r="C1046" s="10" t="str">
        <f>IF('Holiday Days Upload'!C1051="","",'Holiday Days Upload'!C1051)</f>
        <v/>
      </c>
    </row>
    <row r="1047" spans="1:3" x14ac:dyDescent="0.25">
      <c r="A1047" t="str">
        <f>IF('Holiday Days Upload'!A1052="","",'Holiday Days Upload'!A1052)</f>
        <v/>
      </c>
      <c r="B1047" t="str">
        <f>IF('Holiday Days Upload'!B1052="","",'Holiday Days Upload'!B1052)</f>
        <v/>
      </c>
      <c r="C1047" s="10" t="str">
        <f>IF('Holiday Days Upload'!C1052="","",'Holiday Days Upload'!C1052)</f>
        <v/>
      </c>
    </row>
    <row r="1048" spans="1:3" x14ac:dyDescent="0.25">
      <c r="A1048" t="str">
        <f>IF('Holiday Days Upload'!A1053="","",'Holiday Days Upload'!A1053)</f>
        <v/>
      </c>
      <c r="B1048" t="str">
        <f>IF('Holiday Days Upload'!B1053="","",'Holiday Days Upload'!B1053)</f>
        <v/>
      </c>
      <c r="C1048" s="10" t="str">
        <f>IF('Holiday Days Upload'!C1053="","",'Holiday Days Upload'!C1053)</f>
        <v/>
      </c>
    </row>
    <row r="1049" spans="1:3" x14ac:dyDescent="0.25">
      <c r="A1049" t="str">
        <f>IF('Holiday Days Upload'!A1054="","",'Holiday Days Upload'!A1054)</f>
        <v/>
      </c>
      <c r="B1049" t="str">
        <f>IF('Holiday Days Upload'!B1054="","",'Holiday Days Upload'!B1054)</f>
        <v/>
      </c>
      <c r="C1049" s="10" t="str">
        <f>IF('Holiday Days Upload'!C1054="","",'Holiday Days Upload'!C1054)</f>
        <v/>
      </c>
    </row>
    <row r="1050" spans="1:3" x14ac:dyDescent="0.25">
      <c r="A1050" t="str">
        <f>IF('Holiday Days Upload'!A1055="","",'Holiday Days Upload'!A1055)</f>
        <v/>
      </c>
      <c r="B1050" t="str">
        <f>IF('Holiday Days Upload'!B1055="","",'Holiday Days Upload'!B1055)</f>
        <v/>
      </c>
      <c r="C1050" s="10" t="str">
        <f>IF('Holiday Days Upload'!C1055="","",'Holiday Days Upload'!C1055)</f>
        <v/>
      </c>
    </row>
    <row r="1051" spans="1:3" x14ac:dyDescent="0.25">
      <c r="A1051" t="str">
        <f>IF('Holiday Days Upload'!A1056="","",'Holiday Days Upload'!A1056)</f>
        <v/>
      </c>
      <c r="B1051" t="str">
        <f>IF('Holiday Days Upload'!B1056="","",'Holiday Days Upload'!B1056)</f>
        <v/>
      </c>
      <c r="C1051" s="10" t="str">
        <f>IF('Holiday Days Upload'!C1056="","",'Holiday Days Upload'!C1056)</f>
        <v/>
      </c>
    </row>
    <row r="1052" spans="1:3" x14ac:dyDescent="0.25">
      <c r="A1052" t="str">
        <f>IF('Holiday Days Upload'!A1057="","",'Holiday Days Upload'!A1057)</f>
        <v/>
      </c>
      <c r="B1052" t="str">
        <f>IF('Holiday Days Upload'!B1057="","",'Holiday Days Upload'!B1057)</f>
        <v/>
      </c>
      <c r="C1052" s="10" t="str">
        <f>IF('Holiday Days Upload'!C1057="","",'Holiday Days Upload'!C1057)</f>
        <v/>
      </c>
    </row>
    <row r="1053" spans="1:3" x14ac:dyDescent="0.25">
      <c r="A1053" t="str">
        <f>IF('Holiday Days Upload'!A1058="","",'Holiday Days Upload'!A1058)</f>
        <v/>
      </c>
      <c r="B1053" t="str">
        <f>IF('Holiday Days Upload'!B1058="","",'Holiday Days Upload'!B1058)</f>
        <v/>
      </c>
      <c r="C1053" s="10" t="str">
        <f>IF('Holiday Days Upload'!C1058="","",'Holiday Days Upload'!C1058)</f>
        <v/>
      </c>
    </row>
    <row r="1054" spans="1:3" x14ac:dyDescent="0.25">
      <c r="A1054" t="str">
        <f>IF('Holiday Days Upload'!A1059="","",'Holiday Days Upload'!A1059)</f>
        <v/>
      </c>
      <c r="B1054" t="str">
        <f>IF('Holiday Days Upload'!B1059="","",'Holiday Days Upload'!B1059)</f>
        <v/>
      </c>
      <c r="C1054" s="10" t="str">
        <f>IF('Holiday Days Upload'!C1059="","",'Holiday Days Upload'!C1059)</f>
        <v/>
      </c>
    </row>
    <row r="1055" spans="1:3" x14ac:dyDescent="0.25">
      <c r="A1055" t="str">
        <f>IF('Holiday Days Upload'!A1060="","",'Holiday Days Upload'!A1060)</f>
        <v/>
      </c>
      <c r="B1055" t="str">
        <f>IF('Holiday Days Upload'!B1060="","",'Holiday Days Upload'!B1060)</f>
        <v/>
      </c>
      <c r="C1055" s="10" t="str">
        <f>IF('Holiday Days Upload'!C1060="","",'Holiday Days Upload'!C1060)</f>
        <v/>
      </c>
    </row>
    <row r="1056" spans="1:3" x14ac:dyDescent="0.25">
      <c r="A1056" t="str">
        <f>IF('Holiday Days Upload'!A1061="","",'Holiday Days Upload'!A1061)</f>
        <v/>
      </c>
      <c r="B1056" t="str">
        <f>IF('Holiday Days Upload'!B1061="","",'Holiday Days Upload'!B1061)</f>
        <v/>
      </c>
      <c r="C1056" s="10" t="str">
        <f>IF('Holiday Days Upload'!C1061="","",'Holiday Days Upload'!C1061)</f>
        <v/>
      </c>
    </row>
    <row r="1057" spans="1:3" x14ac:dyDescent="0.25">
      <c r="A1057" t="str">
        <f>IF('Holiday Days Upload'!A1062="","",'Holiday Days Upload'!A1062)</f>
        <v/>
      </c>
      <c r="B1057" t="str">
        <f>IF('Holiday Days Upload'!B1062="","",'Holiday Days Upload'!B1062)</f>
        <v/>
      </c>
      <c r="C1057" s="10" t="str">
        <f>IF('Holiday Days Upload'!C1062="","",'Holiday Days Upload'!C1062)</f>
        <v/>
      </c>
    </row>
    <row r="1058" spans="1:3" x14ac:dyDescent="0.25">
      <c r="A1058" t="str">
        <f>IF('Holiday Days Upload'!A1063="","",'Holiday Days Upload'!A1063)</f>
        <v/>
      </c>
      <c r="B1058" t="str">
        <f>IF('Holiday Days Upload'!B1063="","",'Holiday Days Upload'!B1063)</f>
        <v/>
      </c>
      <c r="C1058" s="10" t="str">
        <f>IF('Holiday Days Upload'!C1063="","",'Holiday Days Upload'!C1063)</f>
        <v/>
      </c>
    </row>
    <row r="1059" spans="1:3" x14ac:dyDescent="0.25">
      <c r="A1059" t="str">
        <f>IF('Holiday Days Upload'!A1064="","",'Holiday Days Upload'!A1064)</f>
        <v/>
      </c>
      <c r="B1059" t="str">
        <f>IF('Holiday Days Upload'!B1064="","",'Holiday Days Upload'!B1064)</f>
        <v/>
      </c>
      <c r="C1059" s="10" t="str">
        <f>IF('Holiday Days Upload'!C1064="","",'Holiday Days Upload'!C1064)</f>
        <v/>
      </c>
    </row>
    <row r="1060" spans="1:3" x14ac:dyDescent="0.25">
      <c r="A1060" t="str">
        <f>IF('Holiday Days Upload'!A1065="","",'Holiday Days Upload'!A1065)</f>
        <v/>
      </c>
      <c r="B1060" t="str">
        <f>IF('Holiday Days Upload'!B1065="","",'Holiday Days Upload'!B1065)</f>
        <v/>
      </c>
      <c r="C1060" s="10" t="str">
        <f>IF('Holiday Days Upload'!C1065="","",'Holiday Days Upload'!C1065)</f>
        <v/>
      </c>
    </row>
    <row r="1061" spans="1:3" x14ac:dyDescent="0.25">
      <c r="A1061" t="str">
        <f>IF('Holiday Days Upload'!A1066="","",'Holiday Days Upload'!A1066)</f>
        <v/>
      </c>
      <c r="B1061" t="str">
        <f>IF('Holiday Days Upload'!B1066="","",'Holiday Days Upload'!B1066)</f>
        <v/>
      </c>
      <c r="C1061" s="10" t="str">
        <f>IF('Holiday Days Upload'!C1066="","",'Holiday Days Upload'!C1066)</f>
        <v/>
      </c>
    </row>
    <row r="1062" spans="1:3" x14ac:dyDescent="0.25">
      <c r="A1062" t="str">
        <f>IF('Holiday Days Upload'!A1067="","",'Holiday Days Upload'!A1067)</f>
        <v/>
      </c>
      <c r="B1062" t="str">
        <f>IF('Holiday Days Upload'!B1067="","",'Holiday Days Upload'!B1067)</f>
        <v/>
      </c>
      <c r="C1062" s="10" t="str">
        <f>IF('Holiday Days Upload'!C1067="","",'Holiday Days Upload'!C1067)</f>
        <v/>
      </c>
    </row>
    <row r="1063" spans="1:3" x14ac:dyDescent="0.25">
      <c r="A1063" t="str">
        <f>IF('Holiday Days Upload'!A1068="","",'Holiday Days Upload'!A1068)</f>
        <v/>
      </c>
      <c r="B1063" t="str">
        <f>IF('Holiday Days Upload'!B1068="","",'Holiday Days Upload'!B1068)</f>
        <v/>
      </c>
      <c r="C1063" s="10" t="str">
        <f>IF('Holiday Days Upload'!C1068="","",'Holiday Days Upload'!C1068)</f>
        <v/>
      </c>
    </row>
    <row r="1064" spans="1:3" x14ac:dyDescent="0.25">
      <c r="A1064" t="str">
        <f>IF('Holiday Days Upload'!A1069="","",'Holiday Days Upload'!A1069)</f>
        <v/>
      </c>
      <c r="B1064" t="str">
        <f>IF('Holiday Days Upload'!B1069="","",'Holiday Days Upload'!B1069)</f>
        <v/>
      </c>
      <c r="C1064" s="10" t="str">
        <f>IF('Holiday Days Upload'!C1069="","",'Holiday Days Upload'!C1069)</f>
        <v/>
      </c>
    </row>
    <row r="1065" spans="1:3" x14ac:dyDescent="0.25">
      <c r="A1065" t="str">
        <f>IF('Holiday Days Upload'!A1070="","",'Holiday Days Upload'!A1070)</f>
        <v/>
      </c>
      <c r="B1065" t="str">
        <f>IF('Holiday Days Upload'!B1070="","",'Holiday Days Upload'!B1070)</f>
        <v/>
      </c>
      <c r="C1065" s="10" t="str">
        <f>IF('Holiday Days Upload'!C1070="","",'Holiday Days Upload'!C1070)</f>
        <v/>
      </c>
    </row>
    <row r="1066" spans="1:3" x14ac:dyDescent="0.25">
      <c r="A1066" t="str">
        <f>IF('Holiday Days Upload'!A1071="","",'Holiday Days Upload'!A1071)</f>
        <v/>
      </c>
      <c r="B1066" t="str">
        <f>IF('Holiday Days Upload'!B1071="","",'Holiday Days Upload'!B1071)</f>
        <v/>
      </c>
      <c r="C1066" s="10" t="str">
        <f>IF('Holiday Days Upload'!C1071="","",'Holiday Days Upload'!C1071)</f>
        <v/>
      </c>
    </row>
    <row r="1067" spans="1:3" x14ac:dyDescent="0.25">
      <c r="A1067" t="str">
        <f>IF('Holiday Days Upload'!A1072="","",'Holiday Days Upload'!A1072)</f>
        <v/>
      </c>
      <c r="B1067" t="str">
        <f>IF('Holiday Days Upload'!B1072="","",'Holiday Days Upload'!B1072)</f>
        <v/>
      </c>
      <c r="C1067" s="10" t="str">
        <f>IF('Holiday Days Upload'!C1072="","",'Holiday Days Upload'!C1072)</f>
        <v/>
      </c>
    </row>
    <row r="1068" spans="1:3" x14ac:dyDescent="0.25">
      <c r="A1068" t="str">
        <f>IF('Holiday Days Upload'!A1073="","",'Holiday Days Upload'!A1073)</f>
        <v/>
      </c>
      <c r="B1068" t="str">
        <f>IF('Holiday Days Upload'!B1073="","",'Holiday Days Upload'!B1073)</f>
        <v/>
      </c>
      <c r="C1068" s="10" t="str">
        <f>IF('Holiday Days Upload'!C1073="","",'Holiday Days Upload'!C1073)</f>
        <v/>
      </c>
    </row>
    <row r="1069" spans="1:3" x14ac:dyDescent="0.25">
      <c r="A1069" t="str">
        <f>IF('Holiday Days Upload'!A1074="","",'Holiday Days Upload'!A1074)</f>
        <v/>
      </c>
      <c r="B1069" t="str">
        <f>IF('Holiday Days Upload'!B1074="","",'Holiday Days Upload'!B1074)</f>
        <v/>
      </c>
      <c r="C1069" s="10" t="str">
        <f>IF('Holiday Days Upload'!C1074="","",'Holiday Days Upload'!C1074)</f>
        <v/>
      </c>
    </row>
    <row r="1070" spans="1:3" x14ac:dyDescent="0.25">
      <c r="A1070" t="str">
        <f>IF('Holiday Days Upload'!A1075="","",'Holiday Days Upload'!A1075)</f>
        <v/>
      </c>
      <c r="B1070" t="str">
        <f>IF('Holiday Days Upload'!B1075="","",'Holiday Days Upload'!B1075)</f>
        <v/>
      </c>
      <c r="C1070" s="10" t="str">
        <f>IF('Holiday Days Upload'!C1075="","",'Holiday Days Upload'!C1075)</f>
        <v/>
      </c>
    </row>
    <row r="1071" spans="1:3" x14ac:dyDescent="0.25">
      <c r="A1071" t="str">
        <f>IF('Holiday Days Upload'!A1076="","",'Holiday Days Upload'!A1076)</f>
        <v/>
      </c>
      <c r="B1071" t="str">
        <f>IF('Holiday Days Upload'!B1076="","",'Holiday Days Upload'!B1076)</f>
        <v/>
      </c>
      <c r="C1071" s="10" t="str">
        <f>IF('Holiday Days Upload'!C1076="","",'Holiday Days Upload'!C1076)</f>
        <v/>
      </c>
    </row>
    <row r="1072" spans="1:3" x14ac:dyDescent="0.25">
      <c r="A1072" t="str">
        <f>IF('Holiday Days Upload'!A1077="","",'Holiday Days Upload'!A1077)</f>
        <v/>
      </c>
      <c r="B1072" t="str">
        <f>IF('Holiday Days Upload'!B1077="","",'Holiday Days Upload'!B1077)</f>
        <v/>
      </c>
      <c r="C1072" s="10" t="str">
        <f>IF('Holiday Days Upload'!C1077="","",'Holiday Days Upload'!C1077)</f>
        <v/>
      </c>
    </row>
    <row r="1073" spans="1:3" x14ac:dyDescent="0.25">
      <c r="A1073" t="str">
        <f>IF('Holiday Days Upload'!A1078="","",'Holiday Days Upload'!A1078)</f>
        <v/>
      </c>
      <c r="B1073" t="str">
        <f>IF('Holiday Days Upload'!B1078="","",'Holiday Days Upload'!B1078)</f>
        <v/>
      </c>
      <c r="C1073" s="10" t="str">
        <f>IF('Holiday Days Upload'!C1078="","",'Holiday Days Upload'!C1078)</f>
        <v/>
      </c>
    </row>
    <row r="1074" spans="1:3" x14ac:dyDescent="0.25">
      <c r="A1074" t="str">
        <f>IF('Holiday Days Upload'!A1079="","",'Holiday Days Upload'!A1079)</f>
        <v/>
      </c>
      <c r="B1074" t="str">
        <f>IF('Holiday Days Upload'!B1079="","",'Holiday Days Upload'!B1079)</f>
        <v/>
      </c>
      <c r="C1074" s="10" t="str">
        <f>IF('Holiday Days Upload'!C1079="","",'Holiday Days Upload'!C1079)</f>
        <v/>
      </c>
    </row>
    <row r="1075" spans="1:3" x14ac:dyDescent="0.25">
      <c r="A1075" t="str">
        <f>IF('Holiday Days Upload'!A1080="","",'Holiday Days Upload'!A1080)</f>
        <v/>
      </c>
      <c r="B1075" t="str">
        <f>IF('Holiday Days Upload'!B1080="","",'Holiday Days Upload'!B1080)</f>
        <v/>
      </c>
      <c r="C1075" s="10" t="str">
        <f>IF('Holiday Days Upload'!C1080="","",'Holiday Days Upload'!C1080)</f>
        <v/>
      </c>
    </row>
    <row r="1076" spans="1:3" x14ac:dyDescent="0.25">
      <c r="A1076" t="str">
        <f>IF('Holiday Days Upload'!A1081="","",'Holiday Days Upload'!A1081)</f>
        <v/>
      </c>
      <c r="B1076" t="str">
        <f>IF('Holiday Days Upload'!B1081="","",'Holiday Days Upload'!B1081)</f>
        <v/>
      </c>
      <c r="C1076" s="10" t="str">
        <f>IF('Holiday Days Upload'!C1081="","",'Holiday Days Upload'!C1081)</f>
        <v/>
      </c>
    </row>
    <row r="1077" spans="1:3" x14ac:dyDescent="0.25">
      <c r="A1077" t="str">
        <f>IF('Holiday Days Upload'!A1082="","",'Holiday Days Upload'!A1082)</f>
        <v/>
      </c>
      <c r="B1077" t="str">
        <f>IF('Holiday Days Upload'!B1082="","",'Holiday Days Upload'!B1082)</f>
        <v/>
      </c>
      <c r="C1077" s="10" t="str">
        <f>IF('Holiday Days Upload'!C1082="","",'Holiday Days Upload'!C1082)</f>
        <v/>
      </c>
    </row>
    <row r="1078" spans="1:3" x14ac:dyDescent="0.25">
      <c r="A1078" t="str">
        <f>IF('Holiday Days Upload'!A1083="","",'Holiday Days Upload'!A1083)</f>
        <v/>
      </c>
      <c r="B1078" t="str">
        <f>IF('Holiday Days Upload'!B1083="","",'Holiday Days Upload'!B1083)</f>
        <v/>
      </c>
      <c r="C1078" s="10" t="str">
        <f>IF('Holiday Days Upload'!C1083="","",'Holiday Days Upload'!C1083)</f>
        <v/>
      </c>
    </row>
    <row r="1079" spans="1:3" x14ac:dyDescent="0.25">
      <c r="A1079" t="str">
        <f>IF('Holiday Days Upload'!A1084="","",'Holiday Days Upload'!A1084)</f>
        <v/>
      </c>
      <c r="B1079" t="str">
        <f>IF('Holiday Days Upload'!B1084="","",'Holiday Days Upload'!B1084)</f>
        <v/>
      </c>
      <c r="C1079" s="10" t="str">
        <f>IF('Holiday Days Upload'!C1084="","",'Holiday Days Upload'!C1084)</f>
        <v/>
      </c>
    </row>
    <row r="1080" spans="1:3" x14ac:dyDescent="0.25">
      <c r="A1080" t="str">
        <f>IF('Holiday Days Upload'!A1085="","",'Holiday Days Upload'!A1085)</f>
        <v/>
      </c>
      <c r="B1080" t="str">
        <f>IF('Holiday Days Upload'!B1085="","",'Holiday Days Upload'!B1085)</f>
        <v/>
      </c>
      <c r="C1080" s="10" t="str">
        <f>IF('Holiday Days Upload'!C1085="","",'Holiday Days Upload'!C1085)</f>
        <v/>
      </c>
    </row>
    <row r="1081" spans="1:3" x14ac:dyDescent="0.25">
      <c r="A1081" t="str">
        <f>IF('Holiday Days Upload'!A1086="","",'Holiday Days Upload'!A1086)</f>
        <v/>
      </c>
      <c r="B1081" t="str">
        <f>IF('Holiday Days Upload'!B1086="","",'Holiday Days Upload'!B1086)</f>
        <v/>
      </c>
      <c r="C1081" s="10" t="str">
        <f>IF('Holiday Days Upload'!C1086="","",'Holiday Days Upload'!C1086)</f>
        <v/>
      </c>
    </row>
    <row r="1082" spans="1:3" x14ac:dyDescent="0.25">
      <c r="A1082" t="str">
        <f>IF('Holiday Days Upload'!A1087="","",'Holiday Days Upload'!A1087)</f>
        <v/>
      </c>
      <c r="B1082" t="str">
        <f>IF('Holiday Days Upload'!B1087="","",'Holiday Days Upload'!B1087)</f>
        <v/>
      </c>
      <c r="C1082" s="10" t="str">
        <f>IF('Holiday Days Upload'!C1087="","",'Holiday Days Upload'!C1087)</f>
        <v/>
      </c>
    </row>
    <row r="1083" spans="1:3" x14ac:dyDescent="0.25">
      <c r="A1083" t="str">
        <f>IF('Holiday Days Upload'!A1088="","",'Holiday Days Upload'!A1088)</f>
        <v/>
      </c>
      <c r="B1083" t="str">
        <f>IF('Holiday Days Upload'!B1088="","",'Holiday Days Upload'!B1088)</f>
        <v/>
      </c>
      <c r="C1083" s="10" t="str">
        <f>IF('Holiday Days Upload'!C1088="","",'Holiday Days Upload'!C1088)</f>
        <v/>
      </c>
    </row>
    <row r="1084" spans="1:3" x14ac:dyDescent="0.25">
      <c r="A1084" t="str">
        <f>IF('Holiday Days Upload'!A1089="","",'Holiday Days Upload'!A1089)</f>
        <v/>
      </c>
      <c r="B1084" t="str">
        <f>IF('Holiday Days Upload'!B1089="","",'Holiday Days Upload'!B1089)</f>
        <v/>
      </c>
      <c r="C1084" s="10" t="str">
        <f>IF('Holiday Days Upload'!C1089="","",'Holiday Days Upload'!C1089)</f>
        <v/>
      </c>
    </row>
    <row r="1085" spans="1:3" x14ac:dyDescent="0.25">
      <c r="A1085" t="str">
        <f>IF('Holiday Days Upload'!A1090="","",'Holiday Days Upload'!A1090)</f>
        <v/>
      </c>
      <c r="B1085" t="str">
        <f>IF('Holiday Days Upload'!B1090="","",'Holiday Days Upload'!B1090)</f>
        <v/>
      </c>
      <c r="C1085" s="10" t="str">
        <f>IF('Holiday Days Upload'!C1090="","",'Holiday Days Upload'!C1090)</f>
        <v/>
      </c>
    </row>
    <row r="1086" spans="1:3" x14ac:dyDescent="0.25">
      <c r="A1086" t="str">
        <f>IF('Holiday Days Upload'!A1091="","",'Holiday Days Upload'!A1091)</f>
        <v/>
      </c>
      <c r="B1086" t="str">
        <f>IF('Holiday Days Upload'!B1091="","",'Holiday Days Upload'!B1091)</f>
        <v/>
      </c>
      <c r="C1086" s="10" t="str">
        <f>IF('Holiday Days Upload'!C1091="","",'Holiday Days Upload'!C1091)</f>
        <v/>
      </c>
    </row>
    <row r="1087" spans="1:3" x14ac:dyDescent="0.25">
      <c r="A1087" t="str">
        <f>IF('Holiday Days Upload'!A1092="","",'Holiday Days Upload'!A1092)</f>
        <v/>
      </c>
      <c r="B1087" t="str">
        <f>IF('Holiday Days Upload'!B1092="","",'Holiday Days Upload'!B1092)</f>
        <v/>
      </c>
      <c r="C1087" s="10" t="str">
        <f>IF('Holiday Days Upload'!C1092="","",'Holiday Days Upload'!C1092)</f>
        <v/>
      </c>
    </row>
    <row r="1088" spans="1:3" x14ac:dyDescent="0.25">
      <c r="A1088" t="str">
        <f>IF('Holiday Days Upload'!A1093="","",'Holiday Days Upload'!A1093)</f>
        <v/>
      </c>
      <c r="B1088" t="str">
        <f>IF('Holiday Days Upload'!B1093="","",'Holiday Days Upload'!B1093)</f>
        <v/>
      </c>
      <c r="C1088" s="10" t="str">
        <f>IF('Holiday Days Upload'!C1093="","",'Holiday Days Upload'!C1093)</f>
        <v/>
      </c>
    </row>
    <row r="1089" spans="1:3" x14ac:dyDescent="0.25">
      <c r="A1089" t="str">
        <f>IF('Holiday Days Upload'!A1094="","",'Holiday Days Upload'!A1094)</f>
        <v/>
      </c>
      <c r="B1089" t="str">
        <f>IF('Holiday Days Upload'!B1094="","",'Holiday Days Upload'!B1094)</f>
        <v/>
      </c>
      <c r="C1089" s="10" t="str">
        <f>IF('Holiday Days Upload'!C1094="","",'Holiday Days Upload'!C1094)</f>
        <v/>
      </c>
    </row>
    <row r="1090" spans="1:3" x14ac:dyDescent="0.25">
      <c r="A1090" t="str">
        <f>IF('Holiday Days Upload'!A1095="","",'Holiday Days Upload'!A1095)</f>
        <v/>
      </c>
      <c r="B1090" t="str">
        <f>IF('Holiday Days Upload'!B1095="","",'Holiday Days Upload'!B1095)</f>
        <v/>
      </c>
      <c r="C1090" s="10" t="str">
        <f>IF('Holiday Days Upload'!C1095="","",'Holiday Days Upload'!C1095)</f>
        <v/>
      </c>
    </row>
    <row r="1091" spans="1:3" x14ac:dyDescent="0.25">
      <c r="A1091" t="str">
        <f>IF('Holiday Days Upload'!A1096="","",'Holiday Days Upload'!A1096)</f>
        <v/>
      </c>
      <c r="B1091" t="str">
        <f>IF('Holiday Days Upload'!B1096="","",'Holiday Days Upload'!B1096)</f>
        <v/>
      </c>
      <c r="C1091" s="10" t="str">
        <f>IF('Holiday Days Upload'!C1096="","",'Holiday Days Upload'!C1096)</f>
        <v/>
      </c>
    </row>
    <row r="1092" spans="1:3" x14ac:dyDescent="0.25">
      <c r="A1092" t="str">
        <f>IF('Holiday Days Upload'!A1097="","",'Holiday Days Upload'!A1097)</f>
        <v/>
      </c>
      <c r="B1092" t="str">
        <f>IF('Holiday Days Upload'!B1097="","",'Holiday Days Upload'!B1097)</f>
        <v/>
      </c>
      <c r="C1092" s="10" t="str">
        <f>IF('Holiday Days Upload'!C1097="","",'Holiday Days Upload'!C1097)</f>
        <v/>
      </c>
    </row>
    <row r="1093" spans="1:3" x14ac:dyDescent="0.25">
      <c r="A1093" t="str">
        <f>IF('Holiday Days Upload'!A1098="","",'Holiday Days Upload'!A1098)</f>
        <v/>
      </c>
      <c r="B1093" t="str">
        <f>IF('Holiday Days Upload'!B1098="","",'Holiday Days Upload'!B1098)</f>
        <v/>
      </c>
      <c r="C1093" s="10" t="str">
        <f>IF('Holiday Days Upload'!C1098="","",'Holiday Days Upload'!C1098)</f>
        <v/>
      </c>
    </row>
    <row r="1094" spans="1:3" x14ac:dyDescent="0.25">
      <c r="A1094" t="str">
        <f>IF('Holiday Days Upload'!A1099="","",'Holiday Days Upload'!A1099)</f>
        <v/>
      </c>
      <c r="B1094" t="str">
        <f>IF('Holiday Days Upload'!B1099="","",'Holiday Days Upload'!B1099)</f>
        <v/>
      </c>
      <c r="C1094" s="10" t="str">
        <f>IF('Holiday Days Upload'!C1099="","",'Holiday Days Upload'!C1099)</f>
        <v/>
      </c>
    </row>
    <row r="1095" spans="1:3" x14ac:dyDescent="0.25">
      <c r="A1095" t="str">
        <f>IF('Holiday Days Upload'!A1100="","",'Holiday Days Upload'!A1100)</f>
        <v/>
      </c>
      <c r="B1095" t="str">
        <f>IF('Holiday Days Upload'!B1100="","",'Holiday Days Upload'!B1100)</f>
        <v/>
      </c>
      <c r="C1095" s="10" t="str">
        <f>IF('Holiday Days Upload'!C1100="","",'Holiday Days Upload'!C1100)</f>
        <v/>
      </c>
    </row>
    <row r="1096" spans="1:3" x14ac:dyDescent="0.25">
      <c r="A1096" t="str">
        <f>IF('Holiday Days Upload'!A1101="","",'Holiday Days Upload'!A1101)</f>
        <v/>
      </c>
      <c r="B1096" t="str">
        <f>IF('Holiday Days Upload'!B1101="","",'Holiday Days Upload'!B1101)</f>
        <v/>
      </c>
      <c r="C1096" s="10" t="str">
        <f>IF('Holiday Days Upload'!C1101="","",'Holiday Days Upload'!C1101)</f>
        <v/>
      </c>
    </row>
    <row r="1097" spans="1:3" x14ac:dyDescent="0.25">
      <c r="A1097" t="str">
        <f>IF('Holiday Days Upload'!A1102="","",'Holiday Days Upload'!A1102)</f>
        <v/>
      </c>
      <c r="B1097" t="str">
        <f>IF('Holiday Days Upload'!B1102="","",'Holiday Days Upload'!B1102)</f>
        <v/>
      </c>
      <c r="C1097" s="10" t="str">
        <f>IF('Holiday Days Upload'!C1102="","",'Holiday Days Upload'!C1102)</f>
        <v/>
      </c>
    </row>
    <row r="1098" spans="1:3" x14ac:dyDescent="0.25">
      <c r="A1098" t="str">
        <f>IF('Holiday Days Upload'!A1103="","",'Holiday Days Upload'!A1103)</f>
        <v/>
      </c>
      <c r="B1098" t="str">
        <f>IF('Holiday Days Upload'!B1103="","",'Holiday Days Upload'!B1103)</f>
        <v/>
      </c>
      <c r="C1098" s="10" t="str">
        <f>IF('Holiday Days Upload'!C1103="","",'Holiday Days Upload'!C1103)</f>
        <v/>
      </c>
    </row>
    <row r="1099" spans="1:3" x14ac:dyDescent="0.25">
      <c r="A1099" t="str">
        <f>IF('Holiday Days Upload'!A1104="","",'Holiday Days Upload'!A1104)</f>
        <v/>
      </c>
      <c r="B1099" t="str">
        <f>IF('Holiday Days Upload'!B1104="","",'Holiday Days Upload'!B1104)</f>
        <v/>
      </c>
      <c r="C1099" s="10" t="str">
        <f>IF('Holiday Days Upload'!C1104="","",'Holiday Days Upload'!C1104)</f>
        <v/>
      </c>
    </row>
    <row r="1100" spans="1:3" x14ac:dyDescent="0.25">
      <c r="A1100" t="str">
        <f>IF('Holiday Days Upload'!A1105="","",'Holiday Days Upload'!A1105)</f>
        <v/>
      </c>
      <c r="B1100" t="str">
        <f>IF('Holiday Days Upload'!B1105="","",'Holiday Days Upload'!B1105)</f>
        <v/>
      </c>
      <c r="C1100" s="10" t="str">
        <f>IF('Holiday Days Upload'!C1105="","",'Holiday Days Upload'!C1105)</f>
        <v/>
      </c>
    </row>
    <row r="1101" spans="1:3" x14ac:dyDescent="0.25">
      <c r="A1101" t="str">
        <f>IF('Holiday Days Upload'!A1106="","",'Holiday Days Upload'!A1106)</f>
        <v/>
      </c>
      <c r="B1101" t="str">
        <f>IF('Holiday Days Upload'!B1106="","",'Holiday Days Upload'!B1106)</f>
        <v/>
      </c>
      <c r="C1101" s="10" t="str">
        <f>IF('Holiday Days Upload'!C1106="","",'Holiday Days Upload'!C1106)</f>
        <v/>
      </c>
    </row>
    <row r="1102" spans="1:3" x14ac:dyDescent="0.25">
      <c r="A1102" t="str">
        <f>IF('Holiday Days Upload'!A1107="","",'Holiday Days Upload'!A1107)</f>
        <v/>
      </c>
      <c r="B1102" t="str">
        <f>IF('Holiday Days Upload'!B1107="","",'Holiday Days Upload'!B1107)</f>
        <v/>
      </c>
      <c r="C1102" s="10" t="str">
        <f>IF('Holiday Days Upload'!C1107="","",'Holiday Days Upload'!C1107)</f>
        <v/>
      </c>
    </row>
    <row r="1103" spans="1:3" x14ac:dyDescent="0.25">
      <c r="A1103" t="str">
        <f>IF('Holiday Days Upload'!A1108="","",'Holiday Days Upload'!A1108)</f>
        <v/>
      </c>
      <c r="B1103" t="str">
        <f>IF('Holiday Days Upload'!B1108="","",'Holiday Days Upload'!B1108)</f>
        <v/>
      </c>
      <c r="C1103" s="10" t="str">
        <f>IF('Holiday Days Upload'!C1108="","",'Holiday Days Upload'!C1108)</f>
        <v/>
      </c>
    </row>
    <row r="1104" spans="1:3" x14ac:dyDescent="0.25">
      <c r="A1104" t="str">
        <f>IF('Holiday Days Upload'!A1109="","",'Holiday Days Upload'!A1109)</f>
        <v/>
      </c>
      <c r="B1104" t="str">
        <f>IF('Holiday Days Upload'!B1109="","",'Holiday Days Upload'!B1109)</f>
        <v/>
      </c>
      <c r="C1104" s="10" t="str">
        <f>IF('Holiday Days Upload'!C1109="","",'Holiday Days Upload'!C1109)</f>
        <v/>
      </c>
    </row>
    <row r="1105" spans="1:3" x14ac:dyDescent="0.25">
      <c r="A1105" t="str">
        <f>IF('Holiday Days Upload'!A1110="","",'Holiday Days Upload'!A1110)</f>
        <v/>
      </c>
      <c r="B1105" t="str">
        <f>IF('Holiday Days Upload'!B1110="","",'Holiday Days Upload'!B1110)</f>
        <v/>
      </c>
      <c r="C1105" s="10" t="str">
        <f>IF('Holiday Days Upload'!C1110="","",'Holiday Days Upload'!C1110)</f>
        <v/>
      </c>
    </row>
    <row r="1106" spans="1:3" x14ac:dyDescent="0.25">
      <c r="A1106" t="str">
        <f>IF('Holiday Days Upload'!A1111="","",'Holiday Days Upload'!A1111)</f>
        <v/>
      </c>
      <c r="B1106" t="str">
        <f>IF('Holiday Days Upload'!B1111="","",'Holiday Days Upload'!B1111)</f>
        <v/>
      </c>
      <c r="C1106" s="10" t="str">
        <f>IF('Holiday Days Upload'!C1111="","",'Holiday Days Upload'!C1111)</f>
        <v/>
      </c>
    </row>
    <row r="1107" spans="1:3" x14ac:dyDescent="0.25">
      <c r="A1107" t="str">
        <f>IF('Holiday Days Upload'!A1112="","",'Holiday Days Upload'!A1112)</f>
        <v/>
      </c>
      <c r="B1107" t="str">
        <f>IF('Holiday Days Upload'!B1112="","",'Holiday Days Upload'!B1112)</f>
        <v/>
      </c>
      <c r="C1107" s="10" t="str">
        <f>IF('Holiday Days Upload'!C1112="","",'Holiday Days Upload'!C1112)</f>
        <v/>
      </c>
    </row>
    <row r="1108" spans="1:3" x14ac:dyDescent="0.25">
      <c r="A1108" t="str">
        <f>IF('Holiday Days Upload'!A1113="","",'Holiday Days Upload'!A1113)</f>
        <v/>
      </c>
      <c r="B1108" t="str">
        <f>IF('Holiday Days Upload'!B1113="","",'Holiday Days Upload'!B1113)</f>
        <v/>
      </c>
      <c r="C1108" s="10" t="str">
        <f>IF('Holiday Days Upload'!C1113="","",'Holiday Days Upload'!C1113)</f>
        <v/>
      </c>
    </row>
    <row r="1109" spans="1:3" x14ac:dyDescent="0.25">
      <c r="A1109" t="str">
        <f>IF('Holiday Days Upload'!A1114="","",'Holiday Days Upload'!A1114)</f>
        <v/>
      </c>
      <c r="B1109" t="str">
        <f>IF('Holiday Days Upload'!B1114="","",'Holiday Days Upload'!B1114)</f>
        <v/>
      </c>
      <c r="C1109" s="10" t="str">
        <f>IF('Holiday Days Upload'!C1114="","",'Holiday Days Upload'!C1114)</f>
        <v/>
      </c>
    </row>
    <row r="1110" spans="1:3" x14ac:dyDescent="0.25">
      <c r="A1110" t="str">
        <f>IF('Holiday Days Upload'!A1115="","",'Holiday Days Upload'!A1115)</f>
        <v/>
      </c>
      <c r="B1110" t="str">
        <f>IF('Holiday Days Upload'!B1115="","",'Holiday Days Upload'!B1115)</f>
        <v/>
      </c>
      <c r="C1110" s="10" t="str">
        <f>IF('Holiday Days Upload'!C1115="","",'Holiday Days Upload'!C1115)</f>
        <v/>
      </c>
    </row>
    <row r="1111" spans="1:3" x14ac:dyDescent="0.25">
      <c r="A1111" t="str">
        <f>IF('Holiday Days Upload'!A1116="","",'Holiday Days Upload'!A1116)</f>
        <v/>
      </c>
      <c r="B1111" t="str">
        <f>IF('Holiday Days Upload'!B1116="","",'Holiday Days Upload'!B1116)</f>
        <v/>
      </c>
      <c r="C1111" s="10" t="str">
        <f>IF('Holiday Days Upload'!C1116="","",'Holiday Days Upload'!C1116)</f>
        <v/>
      </c>
    </row>
    <row r="1112" spans="1:3" x14ac:dyDescent="0.25">
      <c r="A1112" t="str">
        <f>IF('Holiday Days Upload'!A1117="","",'Holiday Days Upload'!A1117)</f>
        <v/>
      </c>
      <c r="B1112" t="str">
        <f>IF('Holiday Days Upload'!B1117="","",'Holiday Days Upload'!B1117)</f>
        <v/>
      </c>
      <c r="C1112" s="10" t="str">
        <f>IF('Holiday Days Upload'!C1117="","",'Holiday Days Upload'!C1117)</f>
        <v/>
      </c>
    </row>
    <row r="1113" spans="1:3" x14ac:dyDescent="0.25">
      <c r="A1113" t="str">
        <f>IF('Holiday Days Upload'!A1118="","",'Holiday Days Upload'!A1118)</f>
        <v/>
      </c>
      <c r="B1113" t="str">
        <f>IF('Holiday Days Upload'!B1118="","",'Holiday Days Upload'!B1118)</f>
        <v/>
      </c>
      <c r="C1113" s="10" t="str">
        <f>IF('Holiday Days Upload'!C1118="","",'Holiday Days Upload'!C1118)</f>
        <v/>
      </c>
    </row>
    <row r="1114" spans="1:3" x14ac:dyDescent="0.25">
      <c r="A1114" t="str">
        <f>IF('Holiday Days Upload'!A1119="","",'Holiday Days Upload'!A1119)</f>
        <v/>
      </c>
      <c r="B1114" t="str">
        <f>IF('Holiday Days Upload'!B1119="","",'Holiday Days Upload'!B1119)</f>
        <v/>
      </c>
      <c r="C1114" s="10" t="str">
        <f>IF('Holiday Days Upload'!C1119="","",'Holiday Days Upload'!C1119)</f>
        <v/>
      </c>
    </row>
    <row r="1115" spans="1:3" x14ac:dyDescent="0.25">
      <c r="A1115" t="str">
        <f>IF('Holiday Days Upload'!A1120="","",'Holiday Days Upload'!A1120)</f>
        <v/>
      </c>
      <c r="B1115" t="str">
        <f>IF('Holiday Days Upload'!B1120="","",'Holiday Days Upload'!B1120)</f>
        <v/>
      </c>
      <c r="C1115" s="10" t="str">
        <f>IF('Holiday Days Upload'!C1120="","",'Holiday Days Upload'!C1120)</f>
        <v/>
      </c>
    </row>
    <row r="1116" spans="1:3" x14ac:dyDescent="0.25">
      <c r="A1116" t="str">
        <f>IF('Holiday Days Upload'!A1121="","",'Holiday Days Upload'!A1121)</f>
        <v/>
      </c>
      <c r="B1116" t="str">
        <f>IF('Holiday Days Upload'!B1121="","",'Holiday Days Upload'!B1121)</f>
        <v/>
      </c>
      <c r="C1116" s="10" t="str">
        <f>IF('Holiday Days Upload'!C1121="","",'Holiday Days Upload'!C1121)</f>
        <v/>
      </c>
    </row>
    <row r="1117" spans="1:3" x14ac:dyDescent="0.25">
      <c r="A1117" t="str">
        <f>IF('Holiday Days Upload'!A1122="","",'Holiday Days Upload'!A1122)</f>
        <v/>
      </c>
      <c r="B1117" t="str">
        <f>IF('Holiday Days Upload'!B1122="","",'Holiday Days Upload'!B1122)</f>
        <v/>
      </c>
      <c r="C1117" s="10" t="str">
        <f>IF('Holiday Days Upload'!C1122="","",'Holiday Days Upload'!C1122)</f>
        <v/>
      </c>
    </row>
    <row r="1118" spans="1:3" x14ac:dyDescent="0.25">
      <c r="A1118" t="str">
        <f>IF('Holiday Days Upload'!A1123="","",'Holiday Days Upload'!A1123)</f>
        <v/>
      </c>
      <c r="B1118" t="str">
        <f>IF('Holiday Days Upload'!B1123="","",'Holiday Days Upload'!B1123)</f>
        <v/>
      </c>
      <c r="C1118" s="10" t="str">
        <f>IF('Holiday Days Upload'!C1123="","",'Holiday Days Upload'!C1123)</f>
        <v/>
      </c>
    </row>
    <row r="1119" spans="1:3" x14ac:dyDescent="0.25">
      <c r="A1119" t="str">
        <f>IF('Holiday Days Upload'!A1124="","",'Holiday Days Upload'!A1124)</f>
        <v/>
      </c>
      <c r="B1119" t="str">
        <f>IF('Holiday Days Upload'!B1124="","",'Holiday Days Upload'!B1124)</f>
        <v/>
      </c>
      <c r="C1119" s="10" t="str">
        <f>IF('Holiday Days Upload'!C1124="","",'Holiday Days Upload'!C1124)</f>
        <v/>
      </c>
    </row>
    <row r="1120" spans="1:3" x14ac:dyDescent="0.25">
      <c r="A1120" t="str">
        <f>IF('Holiday Days Upload'!A1125="","",'Holiday Days Upload'!A1125)</f>
        <v/>
      </c>
      <c r="B1120" t="str">
        <f>IF('Holiday Days Upload'!B1125="","",'Holiday Days Upload'!B1125)</f>
        <v/>
      </c>
      <c r="C1120" s="10" t="str">
        <f>IF('Holiday Days Upload'!C1125="","",'Holiday Days Upload'!C1125)</f>
        <v/>
      </c>
    </row>
    <row r="1121" spans="1:3" x14ac:dyDescent="0.25">
      <c r="A1121" t="str">
        <f>IF('Holiday Days Upload'!A1126="","",'Holiday Days Upload'!A1126)</f>
        <v/>
      </c>
      <c r="B1121" t="str">
        <f>IF('Holiday Days Upload'!B1126="","",'Holiday Days Upload'!B1126)</f>
        <v/>
      </c>
      <c r="C1121" s="10" t="str">
        <f>IF('Holiday Days Upload'!C1126="","",'Holiday Days Upload'!C1126)</f>
        <v/>
      </c>
    </row>
    <row r="1122" spans="1:3" x14ac:dyDescent="0.25">
      <c r="A1122" t="str">
        <f>IF('Holiday Days Upload'!A1127="","",'Holiday Days Upload'!A1127)</f>
        <v/>
      </c>
      <c r="B1122" t="str">
        <f>IF('Holiday Days Upload'!B1127="","",'Holiday Days Upload'!B1127)</f>
        <v/>
      </c>
      <c r="C1122" s="10" t="str">
        <f>IF('Holiday Days Upload'!C1127="","",'Holiday Days Upload'!C1127)</f>
        <v/>
      </c>
    </row>
    <row r="1123" spans="1:3" x14ac:dyDescent="0.25">
      <c r="A1123" t="str">
        <f>IF('Holiday Days Upload'!A1128="","",'Holiday Days Upload'!A1128)</f>
        <v/>
      </c>
      <c r="B1123" t="str">
        <f>IF('Holiday Days Upload'!B1128="","",'Holiday Days Upload'!B1128)</f>
        <v/>
      </c>
      <c r="C1123" s="10" t="str">
        <f>IF('Holiday Days Upload'!C1128="","",'Holiday Days Upload'!C1128)</f>
        <v/>
      </c>
    </row>
    <row r="1124" spans="1:3" x14ac:dyDescent="0.25">
      <c r="A1124" t="str">
        <f>IF('Holiday Days Upload'!A1129="","",'Holiday Days Upload'!A1129)</f>
        <v/>
      </c>
      <c r="B1124" t="str">
        <f>IF('Holiday Days Upload'!B1129="","",'Holiday Days Upload'!B1129)</f>
        <v/>
      </c>
      <c r="C1124" s="10" t="str">
        <f>IF('Holiday Days Upload'!C1129="","",'Holiday Days Upload'!C1129)</f>
        <v/>
      </c>
    </row>
    <row r="1125" spans="1:3" x14ac:dyDescent="0.25">
      <c r="A1125" t="str">
        <f>IF('Holiday Days Upload'!A1130="","",'Holiday Days Upload'!A1130)</f>
        <v/>
      </c>
      <c r="B1125" t="str">
        <f>IF('Holiday Days Upload'!B1130="","",'Holiday Days Upload'!B1130)</f>
        <v/>
      </c>
      <c r="C1125" s="10" t="str">
        <f>IF('Holiday Days Upload'!C1130="","",'Holiday Days Upload'!C1130)</f>
        <v/>
      </c>
    </row>
    <row r="1126" spans="1:3" x14ac:dyDescent="0.25">
      <c r="A1126" t="str">
        <f>IF('Holiday Days Upload'!A1131="","",'Holiday Days Upload'!A1131)</f>
        <v/>
      </c>
      <c r="B1126" t="str">
        <f>IF('Holiday Days Upload'!B1131="","",'Holiday Days Upload'!B1131)</f>
        <v/>
      </c>
      <c r="C1126" s="10" t="str">
        <f>IF('Holiday Days Upload'!C1131="","",'Holiday Days Upload'!C1131)</f>
        <v/>
      </c>
    </row>
    <row r="1127" spans="1:3" x14ac:dyDescent="0.25">
      <c r="A1127" t="str">
        <f>IF('Holiday Days Upload'!A1132="","",'Holiday Days Upload'!A1132)</f>
        <v/>
      </c>
      <c r="B1127" t="str">
        <f>IF('Holiday Days Upload'!B1132="","",'Holiday Days Upload'!B1132)</f>
        <v/>
      </c>
      <c r="C1127" s="10" t="str">
        <f>IF('Holiday Days Upload'!C1132="","",'Holiday Days Upload'!C1132)</f>
        <v/>
      </c>
    </row>
    <row r="1128" spans="1:3" x14ac:dyDescent="0.25">
      <c r="A1128" t="str">
        <f>IF('Holiday Days Upload'!A1133="","",'Holiday Days Upload'!A1133)</f>
        <v/>
      </c>
      <c r="B1128" t="str">
        <f>IF('Holiday Days Upload'!B1133="","",'Holiday Days Upload'!B1133)</f>
        <v/>
      </c>
      <c r="C1128" s="10" t="str">
        <f>IF('Holiday Days Upload'!C1133="","",'Holiday Days Upload'!C1133)</f>
        <v/>
      </c>
    </row>
    <row r="1129" spans="1:3" x14ac:dyDescent="0.25">
      <c r="A1129" t="str">
        <f>IF('Holiday Days Upload'!A1134="","",'Holiday Days Upload'!A1134)</f>
        <v/>
      </c>
      <c r="B1129" t="str">
        <f>IF('Holiday Days Upload'!B1134="","",'Holiday Days Upload'!B1134)</f>
        <v/>
      </c>
      <c r="C1129" s="10" t="str">
        <f>IF('Holiday Days Upload'!C1134="","",'Holiday Days Upload'!C1134)</f>
        <v/>
      </c>
    </row>
    <row r="1130" spans="1:3" x14ac:dyDescent="0.25">
      <c r="A1130" t="str">
        <f>IF('Holiday Days Upload'!A1135="","",'Holiday Days Upload'!A1135)</f>
        <v/>
      </c>
      <c r="B1130" t="str">
        <f>IF('Holiday Days Upload'!B1135="","",'Holiday Days Upload'!B1135)</f>
        <v/>
      </c>
      <c r="C1130" s="10" t="str">
        <f>IF('Holiday Days Upload'!C1135="","",'Holiday Days Upload'!C1135)</f>
        <v/>
      </c>
    </row>
    <row r="1131" spans="1:3" x14ac:dyDescent="0.25">
      <c r="A1131" t="str">
        <f>IF('Holiday Days Upload'!A1136="","",'Holiday Days Upload'!A1136)</f>
        <v/>
      </c>
      <c r="B1131" t="str">
        <f>IF('Holiday Days Upload'!B1136="","",'Holiday Days Upload'!B1136)</f>
        <v/>
      </c>
      <c r="C1131" s="10" t="str">
        <f>IF('Holiday Days Upload'!C1136="","",'Holiday Days Upload'!C1136)</f>
        <v/>
      </c>
    </row>
    <row r="1132" spans="1:3" x14ac:dyDescent="0.25">
      <c r="A1132" t="str">
        <f>IF('Holiday Days Upload'!A1137="","",'Holiday Days Upload'!A1137)</f>
        <v/>
      </c>
      <c r="B1132" t="str">
        <f>IF('Holiday Days Upload'!B1137="","",'Holiday Days Upload'!B1137)</f>
        <v/>
      </c>
      <c r="C1132" s="10" t="str">
        <f>IF('Holiday Days Upload'!C1137="","",'Holiday Days Upload'!C1137)</f>
        <v/>
      </c>
    </row>
    <row r="1133" spans="1:3" x14ac:dyDescent="0.25">
      <c r="A1133" t="str">
        <f>IF('Holiday Days Upload'!A1138="","",'Holiday Days Upload'!A1138)</f>
        <v/>
      </c>
      <c r="B1133" t="str">
        <f>IF('Holiday Days Upload'!B1138="","",'Holiday Days Upload'!B1138)</f>
        <v/>
      </c>
      <c r="C1133" s="10" t="str">
        <f>IF('Holiday Days Upload'!C1138="","",'Holiday Days Upload'!C1138)</f>
        <v/>
      </c>
    </row>
    <row r="1134" spans="1:3" x14ac:dyDescent="0.25">
      <c r="A1134" t="str">
        <f>IF('Holiday Days Upload'!A1139="","",'Holiday Days Upload'!A1139)</f>
        <v/>
      </c>
      <c r="B1134" t="str">
        <f>IF('Holiday Days Upload'!B1139="","",'Holiday Days Upload'!B1139)</f>
        <v/>
      </c>
      <c r="C1134" s="10" t="str">
        <f>IF('Holiday Days Upload'!C1139="","",'Holiday Days Upload'!C1139)</f>
        <v/>
      </c>
    </row>
    <row r="1135" spans="1:3" x14ac:dyDescent="0.25">
      <c r="A1135" t="str">
        <f>IF('Holiday Days Upload'!A1140="","",'Holiday Days Upload'!A1140)</f>
        <v/>
      </c>
      <c r="B1135" t="str">
        <f>IF('Holiday Days Upload'!B1140="","",'Holiday Days Upload'!B1140)</f>
        <v/>
      </c>
      <c r="C1135" s="10" t="str">
        <f>IF('Holiday Days Upload'!C1140="","",'Holiday Days Upload'!C1140)</f>
        <v/>
      </c>
    </row>
    <row r="1136" spans="1:3" x14ac:dyDescent="0.25">
      <c r="A1136" t="str">
        <f>IF('Holiday Days Upload'!A1141="","",'Holiday Days Upload'!A1141)</f>
        <v/>
      </c>
      <c r="B1136" t="str">
        <f>IF('Holiday Days Upload'!B1141="","",'Holiday Days Upload'!B1141)</f>
        <v/>
      </c>
      <c r="C1136" s="10" t="str">
        <f>IF('Holiday Days Upload'!C1141="","",'Holiday Days Upload'!C1141)</f>
        <v/>
      </c>
    </row>
    <row r="1137" spans="1:3" x14ac:dyDescent="0.25">
      <c r="A1137" t="str">
        <f>IF('Holiday Days Upload'!A1142="","",'Holiday Days Upload'!A1142)</f>
        <v/>
      </c>
      <c r="B1137" t="str">
        <f>IF('Holiday Days Upload'!B1142="","",'Holiday Days Upload'!B1142)</f>
        <v/>
      </c>
      <c r="C1137" s="10" t="str">
        <f>IF('Holiday Days Upload'!C1142="","",'Holiday Days Upload'!C1142)</f>
        <v/>
      </c>
    </row>
    <row r="1138" spans="1:3" x14ac:dyDescent="0.25">
      <c r="A1138" t="str">
        <f>IF('Holiday Days Upload'!A1143="","",'Holiday Days Upload'!A1143)</f>
        <v/>
      </c>
      <c r="B1138" t="str">
        <f>IF('Holiday Days Upload'!B1143="","",'Holiday Days Upload'!B1143)</f>
        <v/>
      </c>
      <c r="C1138" s="10" t="str">
        <f>IF('Holiday Days Upload'!C1143="","",'Holiday Days Upload'!C1143)</f>
        <v/>
      </c>
    </row>
    <row r="1139" spans="1:3" x14ac:dyDescent="0.25">
      <c r="A1139" t="str">
        <f>IF('Holiday Days Upload'!A1144="","",'Holiday Days Upload'!A1144)</f>
        <v/>
      </c>
      <c r="B1139" t="str">
        <f>IF('Holiday Days Upload'!B1144="","",'Holiday Days Upload'!B1144)</f>
        <v/>
      </c>
      <c r="C1139" s="10" t="str">
        <f>IF('Holiday Days Upload'!C1144="","",'Holiday Days Upload'!C1144)</f>
        <v/>
      </c>
    </row>
    <row r="1140" spans="1:3" x14ac:dyDescent="0.25">
      <c r="A1140" t="str">
        <f>IF('Holiday Days Upload'!A1145="","",'Holiday Days Upload'!A1145)</f>
        <v/>
      </c>
      <c r="B1140" t="str">
        <f>IF('Holiday Days Upload'!B1145="","",'Holiday Days Upload'!B1145)</f>
        <v/>
      </c>
      <c r="C1140" s="10" t="str">
        <f>IF('Holiday Days Upload'!C1145="","",'Holiday Days Upload'!C1145)</f>
        <v/>
      </c>
    </row>
    <row r="1141" spans="1:3" x14ac:dyDescent="0.25">
      <c r="A1141" t="str">
        <f>IF('Holiday Days Upload'!A1146="","",'Holiday Days Upload'!A1146)</f>
        <v/>
      </c>
      <c r="B1141" t="str">
        <f>IF('Holiday Days Upload'!B1146="","",'Holiday Days Upload'!B1146)</f>
        <v/>
      </c>
      <c r="C1141" s="10" t="str">
        <f>IF('Holiday Days Upload'!C1146="","",'Holiday Days Upload'!C1146)</f>
        <v/>
      </c>
    </row>
    <row r="1142" spans="1:3" x14ac:dyDescent="0.25">
      <c r="A1142" t="str">
        <f>IF('Holiday Days Upload'!A1147="","",'Holiday Days Upload'!A1147)</f>
        <v/>
      </c>
      <c r="B1142" t="str">
        <f>IF('Holiday Days Upload'!B1147="","",'Holiday Days Upload'!B1147)</f>
        <v/>
      </c>
      <c r="C1142" s="10" t="str">
        <f>IF('Holiday Days Upload'!C1147="","",'Holiday Days Upload'!C1147)</f>
        <v/>
      </c>
    </row>
    <row r="1143" spans="1:3" x14ac:dyDescent="0.25">
      <c r="A1143" t="str">
        <f>IF('Holiday Days Upload'!A1148="","",'Holiday Days Upload'!A1148)</f>
        <v/>
      </c>
      <c r="B1143" t="str">
        <f>IF('Holiday Days Upload'!B1148="","",'Holiday Days Upload'!B1148)</f>
        <v/>
      </c>
      <c r="C1143" s="10" t="str">
        <f>IF('Holiday Days Upload'!C1148="","",'Holiday Days Upload'!C1148)</f>
        <v/>
      </c>
    </row>
    <row r="1144" spans="1:3" x14ac:dyDescent="0.25">
      <c r="A1144" t="str">
        <f>IF('Holiday Days Upload'!A1149="","",'Holiday Days Upload'!A1149)</f>
        <v/>
      </c>
      <c r="B1144" t="str">
        <f>IF('Holiday Days Upload'!B1149="","",'Holiday Days Upload'!B1149)</f>
        <v/>
      </c>
      <c r="C1144" s="10" t="str">
        <f>IF('Holiday Days Upload'!C1149="","",'Holiday Days Upload'!C1149)</f>
        <v/>
      </c>
    </row>
    <row r="1145" spans="1:3" x14ac:dyDescent="0.25">
      <c r="A1145" t="str">
        <f>IF('Holiday Days Upload'!A1150="","",'Holiday Days Upload'!A1150)</f>
        <v/>
      </c>
      <c r="B1145" t="str">
        <f>IF('Holiday Days Upload'!B1150="","",'Holiday Days Upload'!B1150)</f>
        <v/>
      </c>
      <c r="C1145" s="10" t="str">
        <f>IF('Holiday Days Upload'!C1150="","",'Holiday Days Upload'!C1150)</f>
        <v/>
      </c>
    </row>
    <row r="1146" spans="1:3" x14ac:dyDescent="0.25">
      <c r="A1146" t="str">
        <f>IF('Holiday Days Upload'!A1151="","",'Holiday Days Upload'!A1151)</f>
        <v/>
      </c>
      <c r="B1146" t="str">
        <f>IF('Holiday Days Upload'!B1151="","",'Holiday Days Upload'!B1151)</f>
        <v/>
      </c>
      <c r="C1146" s="10" t="str">
        <f>IF('Holiday Days Upload'!C1151="","",'Holiday Days Upload'!C1151)</f>
        <v/>
      </c>
    </row>
    <row r="1147" spans="1:3" x14ac:dyDescent="0.25">
      <c r="A1147" t="str">
        <f>IF('Holiday Days Upload'!A1152="","",'Holiday Days Upload'!A1152)</f>
        <v/>
      </c>
      <c r="B1147" t="str">
        <f>IF('Holiday Days Upload'!B1152="","",'Holiday Days Upload'!B1152)</f>
        <v/>
      </c>
      <c r="C1147" s="10" t="str">
        <f>IF('Holiday Days Upload'!C1152="","",'Holiday Days Upload'!C1152)</f>
        <v/>
      </c>
    </row>
    <row r="1148" spans="1:3" x14ac:dyDescent="0.25">
      <c r="A1148" t="str">
        <f>IF('Holiday Days Upload'!A1153="","",'Holiday Days Upload'!A1153)</f>
        <v/>
      </c>
      <c r="B1148" t="str">
        <f>IF('Holiday Days Upload'!B1153="","",'Holiday Days Upload'!B1153)</f>
        <v/>
      </c>
      <c r="C1148" s="10" t="str">
        <f>IF('Holiday Days Upload'!C1153="","",'Holiday Days Upload'!C1153)</f>
        <v/>
      </c>
    </row>
    <row r="1149" spans="1:3" x14ac:dyDescent="0.25">
      <c r="A1149" t="str">
        <f>IF('Holiday Days Upload'!A1154="","",'Holiday Days Upload'!A1154)</f>
        <v/>
      </c>
      <c r="B1149" t="str">
        <f>IF('Holiday Days Upload'!B1154="","",'Holiday Days Upload'!B1154)</f>
        <v/>
      </c>
      <c r="C1149" s="10" t="str">
        <f>IF('Holiday Days Upload'!C1154="","",'Holiday Days Upload'!C1154)</f>
        <v/>
      </c>
    </row>
    <row r="1150" spans="1:3" x14ac:dyDescent="0.25">
      <c r="A1150" t="str">
        <f>IF('Holiday Days Upload'!A1155="","",'Holiday Days Upload'!A1155)</f>
        <v/>
      </c>
      <c r="B1150" t="str">
        <f>IF('Holiday Days Upload'!B1155="","",'Holiday Days Upload'!B1155)</f>
        <v/>
      </c>
      <c r="C1150" s="10" t="str">
        <f>IF('Holiday Days Upload'!C1155="","",'Holiday Days Upload'!C1155)</f>
        <v/>
      </c>
    </row>
    <row r="1151" spans="1:3" x14ac:dyDescent="0.25">
      <c r="A1151" t="str">
        <f>IF('Holiday Days Upload'!A1156="","",'Holiday Days Upload'!A1156)</f>
        <v/>
      </c>
      <c r="B1151" t="str">
        <f>IF('Holiday Days Upload'!B1156="","",'Holiday Days Upload'!B1156)</f>
        <v/>
      </c>
      <c r="C1151" s="10" t="str">
        <f>IF('Holiday Days Upload'!C1156="","",'Holiday Days Upload'!C1156)</f>
        <v/>
      </c>
    </row>
    <row r="1152" spans="1:3" x14ac:dyDescent="0.25">
      <c r="A1152" t="str">
        <f>IF('Holiday Days Upload'!A1157="","",'Holiday Days Upload'!A1157)</f>
        <v/>
      </c>
      <c r="B1152" t="str">
        <f>IF('Holiday Days Upload'!B1157="","",'Holiday Days Upload'!B1157)</f>
        <v/>
      </c>
      <c r="C1152" s="10" t="str">
        <f>IF('Holiday Days Upload'!C1157="","",'Holiday Days Upload'!C1157)</f>
        <v/>
      </c>
    </row>
    <row r="1153" spans="1:3" x14ac:dyDescent="0.25">
      <c r="A1153" t="str">
        <f>IF('Holiday Days Upload'!A1158="","",'Holiday Days Upload'!A1158)</f>
        <v/>
      </c>
      <c r="B1153" t="str">
        <f>IF('Holiday Days Upload'!B1158="","",'Holiday Days Upload'!B1158)</f>
        <v/>
      </c>
      <c r="C1153" s="10" t="str">
        <f>IF('Holiday Days Upload'!C1158="","",'Holiday Days Upload'!C1158)</f>
        <v/>
      </c>
    </row>
    <row r="1154" spans="1:3" x14ac:dyDescent="0.25">
      <c r="A1154" t="str">
        <f>IF('Holiday Days Upload'!A1159="","",'Holiday Days Upload'!A1159)</f>
        <v/>
      </c>
      <c r="B1154" t="str">
        <f>IF('Holiday Days Upload'!B1159="","",'Holiday Days Upload'!B1159)</f>
        <v/>
      </c>
      <c r="C1154" s="10" t="str">
        <f>IF('Holiday Days Upload'!C1159="","",'Holiday Days Upload'!C1159)</f>
        <v/>
      </c>
    </row>
    <row r="1155" spans="1:3" x14ac:dyDescent="0.25">
      <c r="A1155" t="str">
        <f>IF('Holiday Days Upload'!A1160="","",'Holiday Days Upload'!A1160)</f>
        <v/>
      </c>
      <c r="B1155" t="str">
        <f>IF('Holiday Days Upload'!B1160="","",'Holiday Days Upload'!B1160)</f>
        <v/>
      </c>
      <c r="C1155" s="10" t="str">
        <f>IF('Holiday Days Upload'!C1160="","",'Holiday Days Upload'!C1160)</f>
        <v/>
      </c>
    </row>
    <row r="1156" spans="1:3" x14ac:dyDescent="0.25">
      <c r="A1156" t="str">
        <f>IF('Holiday Days Upload'!A1161="","",'Holiday Days Upload'!A1161)</f>
        <v/>
      </c>
      <c r="B1156" t="str">
        <f>IF('Holiday Days Upload'!B1161="","",'Holiday Days Upload'!B1161)</f>
        <v/>
      </c>
      <c r="C1156" s="10" t="str">
        <f>IF('Holiday Days Upload'!C1161="","",'Holiday Days Upload'!C1161)</f>
        <v/>
      </c>
    </row>
    <row r="1157" spans="1:3" x14ac:dyDescent="0.25">
      <c r="A1157" t="str">
        <f>IF('Holiday Days Upload'!A1162="","",'Holiday Days Upload'!A1162)</f>
        <v/>
      </c>
      <c r="B1157" t="str">
        <f>IF('Holiday Days Upload'!B1162="","",'Holiday Days Upload'!B1162)</f>
        <v/>
      </c>
      <c r="C1157" s="10" t="str">
        <f>IF('Holiday Days Upload'!C1162="","",'Holiday Days Upload'!C1162)</f>
        <v/>
      </c>
    </row>
    <row r="1158" spans="1:3" x14ac:dyDescent="0.25">
      <c r="A1158" t="str">
        <f>IF('Holiday Days Upload'!A1163="","",'Holiday Days Upload'!A1163)</f>
        <v/>
      </c>
      <c r="B1158" t="str">
        <f>IF('Holiday Days Upload'!B1163="","",'Holiday Days Upload'!B1163)</f>
        <v/>
      </c>
      <c r="C1158" s="10" t="str">
        <f>IF('Holiday Days Upload'!C1163="","",'Holiday Days Upload'!C1163)</f>
        <v/>
      </c>
    </row>
    <row r="1159" spans="1:3" x14ac:dyDescent="0.25">
      <c r="A1159" t="str">
        <f>IF('Holiday Days Upload'!A1164="","",'Holiday Days Upload'!A1164)</f>
        <v/>
      </c>
      <c r="B1159" t="str">
        <f>IF('Holiday Days Upload'!B1164="","",'Holiday Days Upload'!B1164)</f>
        <v/>
      </c>
      <c r="C1159" s="10" t="str">
        <f>IF('Holiday Days Upload'!C1164="","",'Holiday Days Upload'!C1164)</f>
        <v/>
      </c>
    </row>
    <row r="1160" spans="1:3" x14ac:dyDescent="0.25">
      <c r="A1160" t="str">
        <f>IF('Holiday Days Upload'!A1165="","",'Holiday Days Upload'!A1165)</f>
        <v/>
      </c>
      <c r="B1160" t="str">
        <f>IF('Holiday Days Upload'!B1165="","",'Holiday Days Upload'!B1165)</f>
        <v/>
      </c>
      <c r="C1160" s="10" t="str">
        <f>IF('Holiday Days Upload'!C1165="","",'Holiday Days Upload'!C1165)</f>
        <v/>
      </c>
    </row>
    <row r="1161" spans="1:3" x14ac:dyDescent="0.25">
      <c r="A1161" t="str">
        <f>IF('Holiday Days Upload'!A1166="","",'Holiday Days Upload'!A1166)</f>
        <v/>
      </c>
      <c r="B1161" t="str">
        <f>IF('Holiday Days Upload'!B1166="","",'Holiday Days Upload'!B1166)</f>
        <v/>
      </c>
      <c r="C1161" s="10" t="str">
        <f>IF('Holiday Days Upload'!C1166="","",'Holiday Days Upload'!C1166)</f>
        <v/>
      </c>
    </row>
    <row r="1162" spans="1:3" x14ac:dyDescent="0.25">
      <c r="A1162" t="str">
        <f>IF('Holiday Days Upload'!A1167="","",'Holiday Days Upload'!A1167)</f>
        <v/>
      </c>
      <c r="B1162" t="str">
        <f>IF('Holiday Days Upload'!B1167="","",'Holiday Days Upload'!B1167)</f>
        <v/>
      </c>
      <c r="C1162" s="10" t="str">
        <f>IF('Holiday Days Upload'!C1167="","",'Holiday Days Upload'!C1167)</f>
        <v/>
      </c>
    </row>
    <row r="1163" spans="1:3" x14ac:dyDescent="0.25">
      <c r="A1163" t="str">
        <f>IF('Holiday Days Upload'!A1168="","",'Holiday Days Upload'!A1168)</f>
        <v/>
      </c>
      <c r="B1163" t="str">
        <f>IF('Holiday Days Upload'!B1168="","",'Holiday Days Upload'!B1168)</f>
        <v/>
      </c>
      <c r="C1163" s="10" t="str">
        <f>IF('Holiday Days Upload'!C1168="","",'Holiday Days Upload'!C1168)</f>
        <v/>
      </c>
    </row>
    <row r="1164" spans="1:3" x14ac:dyDescent="0.25">
      <c r="A1164" t="str">
        <f>IF('Holiday Days Upload'!A1169="","",'Holiday Days Upload'!A1169)</f>
        <v/>
      </c>
      <c r="B1164" t="str">
        <f>IF('Holiday Days Upload'!B1169="","",'Holiday Days Upload'!B1169)</f>
        <v/>
      </c>
      <c r="C1164" s="10" t="str">
        <f>IF('Holiday Days Upload'!C1169="","",'Holiday Days Upload'!C1169)</f>
        <v/>
      </c>
    </row>
    <row r="1165" spans="1:3" x14ac:dyDescent="0.25">
      <c r="A1165" t="str">
        <f>IF('Holiday Days Upload'!A1170="","",'Holiday Days Upload'!A1170)</f>
        <v/>
      </c>
      <c r="B1165" t="str">
        <f>IF('Holiday Days Upload'!B1170="","",'Holiday Days Upload'!B1170)</f>
        <v/>
      </c>
      <c r="C1165" s="10" t="str">
        <f>IF('Holiday Days Upload'!C1170="","",'Holiday Days Upload'!C1170)</f>
        <v/>
      </c>
    </row>
    <row r="1166" spans="1:3" x14ac:dyDescent="0.25">
      <c r="A1166" t="str">
        <f>IF('Holiday Days Upload'!A1171="","",'Holiday Days Upload'!A1171)</f>
        <v/>
      </c>
      <c r="B1166" t="str">
        <f>IF('Holiday Days Upload'!B1171="","",'Holiday Days Upload'!B1171)</f>
        <v/>
      </c>
      <c r="C1166" s="10" t="str">
        <f>IF('Holiday Days Upload'!C1171="","",'Holiday Days Upload'!C1171)</f>
        <v/>
      </c>
    </row>
    <row r="1167" spans="1:3" x14ac:dyDescent="0.25">
      <c r="A1167" t="str">
        <f>IF('Holiday Days Upload'!A1172="","",'Holiday Days Upload'!A1172)</f>
        <v/>
      </c>
      <c r="B1167" t="str">
        <f>IF('Holiday Days Upload'!B1172="","",'Holiday Days Upload'!B1172)</f>
        <v/>
      </c>
      <c r="C1167" s="10" t="str">
        <f>IF('Holiday Days Upload'!C1172="","",'Holiday Days Upload'!C1172)</f>
        <v/>
      </c>
    </row>
    <row r="1168" spans="1:3" x14ac:dyDescent="0.25">
      <c r="A1168" t="str">
        <f>IF('Holiday Days Upload'!A1173="","",'Holiday Days Upload'!A1173)</f>
        <v/>
      </c>
      <c r="B1168" t="str">
        <f>IF('Holiday Days Upload'!B1173="","",'Holiday Days Upload'!B1173)</f>
        <v/>
      </c>
      <c r="C1168" s="10" t="str">
        <f>IF('Holiday Days Upload'!C1173="","",'Holiday Days Upload'!C1173)</f>
        <v/>
      </c>
    </row>
    <row r="1169" spans="1:3" x14ac:dyDescent="0.25">
      <c r="A1169" t="str">
        <f>IF('Holiday Days Upload'!A1174="","",'Holiday Days Upload'!A1174)</f>
        <v/>
      </c>
      <c r="B1169" t="str">
        <f>IF('Holiday Days Upload'!B1174="","",'Holiday Days Upload'!B1174)</f>
        <v/>
      </c>
      <c r="C1169" s="10" t="str">
        <f>IF('Holiday Days Upload'!C1174="","",'Holiday Days Upload'!C1174)</f>
        <v/>
      </c>
    </row>
    <row r="1170" spans="1:3" x14ac:dyDescent="0.25">
      <c r="A1170" t="str">
        <f>IF('Holiday Days Upload'!A1175="","",'Holiday Days Upload'!A1175)</f>
        <v/>
      </c>
      <c r="B1170" t="str">
        <f>IF('Holiday Days Upload'!B1175="","",'Holiday Days Upload'!B1175)</f>
        <v/>
      </c>
      <c r="C1170" s="10" t="str">
        <f>IF('Holiday Days Upload'!C1175="","",'Holiday Days Upload'!C1175)</f>
        <v/>
      </c>
    </row>
    <row r="1171" spans="1:3" x14ac:dyDescent="0.25">
      <c r="A1171" t="str">
        <f>IF('Holiday Days Upload'!A1176="","",'Holiday Days Upload'!A1176)</f>
        <v/>
      </c>
      <c r="B1171" t="str">
        <f>IF('Holiday Days Upload'!B1176="","",'Holiday Days Upload'!B1176)</f>
        <v/>
      </c>
      <c r="C1171" s="10" t="str">
        <f>IF('Holiday Days Upload'!C1176="","",'Holiday Days Upload'!C1176)</f>
        <v/>
      </c>
    </row>
    <row r="1172" spans="1:3" x14ac:dyDescent="0.25">
      <c r="A1172" t="str">
        <f>IF('Holiday Days Upload'!A1177="","",'Holiday Days Upload'!A1177)</f>
        <v/>
      </c>
      <c r="B1172" t="str">
        <f>IF('Holiday Days Upload'!B1177="","",'Holiday Days Upload'!B1177)</f>
        <v/>
      </c>
      <c r="C1172" s="10" t="str">
        <f>IF('Holiday Days Upload'!C1177="","",'Holiday Days Upload'!C1177)</f>
        <v/>
      </c>
    </row>
    <row r="1173" spans="1:3" x14ac:dyDescent="0.25">
      <c r="A1173" t="str">
        <f>IF('Holiday Days Upload'!A1178="","",'Holiday Days Upload'!A1178)</f>
        <v/>
      </c>
      <c r="B1173" t="str">
        <f>IF('Holiday Days Upload'!B1178="","",'Holiday Days Upload'!B1178)</f>
        <v/>
      </c>
      <c r="C1173" s="10" t="str">
        <f>IF('Holiday Days Upload'!C1178="","",'Holiday Days Upload'!C1178)</f>
        <v/>
      </c>
    </row>
    <row r="1174" spans="1:3" x14ac:dyDescent="0.25">
      <c r="A1174" t="str">
        <f>IF('Holiday Days Upload'!A1179="","",'Holiday Days Upload'!A1179)</f>
        <v/>
      </c>
      <c r="B1174" t="str">
        <f>IF('Holiday Days Upload'!B1179="","",'Holiday Days Upload'!B1179)</f>
        <v/>
      </c>
      <c r="C1174" s="10" t="str">
        <f>IF('Holiday Days Upload'!C1179="","",'Holiday Days Upload'!C1179)</f>
        <v/>
      </c>
    </row>
    <row r="1175" spans="1:3" x14ac:dyDescent="0.25">
      <c r="A1175" t="str">
        <f>IF('Holiday Days Upload'!A1180="","",'Holiday Days Upload'!A1180)</f>
        <v/>
      </c>
      <c r="B1175" t="str">
        <f>IF('Holiday Days Upload'!B1180="","",'Holiday Days Upload'!B1180)</f>
        <v/>
      </c>
      <c r="C1175" s="10" t="str">
        <f>IF('Holiday Days Upload'!C1180="","",'Holiday Days Upload'!C1180)</f>
        <v/>
      </c>
    </row>
    <row r="1176" spans="1:3" x14ac:dyDescent="0.25">
      <c r="A1176" t="str">
        <f>IF('Holiday Days Upload'!A1181="","",'Holiday Days Upload'!A1181)</f>
        <v/>
      </c>
      <c r="B1176" t="str">
        <f>IF('Holiday Days Upload'!B1181="","",'Holiday Days Upload'!B1181)</f>
        <v/>
      </c>
      <c r="C1176" s="10" t="str">
        <f>IF('Holiday Days Upload'!C1181="","",'Holiday Days Upload'!C1181)</f>
        <v/>
      </c>
    </row>
    <row r="1177" spans="1:3" x14ac:dyDescent="0.25">
      <c r="A1177" t="str">
        <f>IF('Holiday Days Upload'!A1182="","",'Holiday Days Upload'!A1182)</f>
        <v/>
      </c>
      <c r="B1177" t="str">
        <f>IF('Holiday Days Upload'!B1182="","",'Holiday Days Upload'!B1182)</f>
        <v/>
      </c>
      <c r="C1177" s="10" t="str">
        <f>IF('Holiday Days Upload'!C1182="","",'Holiday Days Upload'!C1182)</f>
        <v/>
      </c>
    </row>
    <row r="1178" spans="1:3" x14ac:dyDescent="0.25">
      <c r="A1178" t="str">
        <f>IF('Holiday Days Upload'!A1183="","",'Holiday Days Upload'!A1183)</f>
        <v/>
      </c>
      <c r="B1178" t="str">
        <f>IF('Holiday Days Upload'!B1183="","",'Holiday Days Upload'!B1183)</f>
        <v/>
      </c>
      <c r="C1178" s="10" t="str">
        <f>IF('Holiday Days Upload'!C1183="","",'Holiday Days Upload'!C1183)</f>
        <v/>
      </c>
    </row>
    <row r="1179" spans="1:3" x14ac:dyDescent="0.25">
      <c r="A1179" t="str">
        <f>IF('Holiday Days Upload'!A1184="","",'Holiday Days Upload'!A1184)</f>
        <v/>
      </c>
      <c r="B1179" t="str">
        <f>IF('Holiday Days Upload'!B1184="","",'Holiday Days Upload'!B1184)</f>
        <v/>
      </c>
      <c r="C1179" s="10" t="str">
        <f>IF('Holiday Days Upload'!C1184="","",'Holiday Days Upload'!C1184)</f>
        <v/>
      </c>
    </row>
    <row r="1180" spans="1:3" x14ac:dyDescent="0.25">
      <c r="A1180" t="str">
        <f>IF('Holiday Days Upload'!A1185="","",'Holiday Days Upload'!A1185)</f>
        <v/>
      </c>
      <c r="B1180" t="str">
        <f>IF('Holiday Days Upload'!B1185="","",'Holiday Days Upload'!B1185)</f>
        <v/>
      </c>
      <c r="C1180" s="10" t="str">
        <f>IF('Holiday Days Upload'!C1185="","",'Holiday Days Upload'!C1185)</f>
        <v/>
      </c>
    </row>
    <row r="1181" spans="1:3" x14ac:dyDescent="0.25">
      <c r="A1181" t="str">
        <f>IF('Holiday Days Upload'!A1186="","",'Holiday Days Upload'!A1186)</f>
        <v/>
      </c>
      <c r="B1181" t="str">
        <f>IF('Holiday Days Upload'!B1186="","",'Holiday Days Upload'!B1186)</f>
        <v/>
      </c>
      <c r="C1181" s="10" t="str">
        <f>IF('Holiday Days Upload'!C1186="","",'Holiday Days Upload'!C1186)</f>
        <v/>
      </c>
    </row>
    <row r="1182" spans="1:3" x14ac:dyDescent="0.25">
      <c r="A1182" t="str">
        <f>IF('Holiday Days Upload'!A1187="","",'Holiday Days Upload'!A1187)</f>
        <v/>
      </c>
      <c r="B1182" t="str">
        <f>IF('Holiday Days Upload'!B1187="","",'Holiday Days Upload'!B1187)</f>
        <v/>
      </c>
      <c r="C1182" s="10" t="str">
        <f>IF('Holiday Days Upload'!C1187="","",'Holiday Days Upload'!C1187)</f>
        <v/>
      </c>
    </row>
    <row r="1183" spans="1:3" x14ac:dyDescent="0.25">
      <c r="A1183" t="str">
        <f>IF('Holiday Days Upload'!A1188="","",'Holiday Days Upload'!A1188)</f>
        <v/>
      </c>
      <c r="B1183" t="str">
        <f>IF('Holiday Days Upload'!B1188="","",'Holiday Days Upload'!B1188)</f>
        <v/>
      </c>
      <c r="C1183" s="10" t="str">
        <f>IF('Holiday Days Upload'!C1188="","",'Holiday Days Upload'!C1188)</f>
        <v/>
      </c>
    </row>
    <row r="1184" spans="1:3" x14ac:dyDescent="0.25">
      <c r="A1184" t="str">
        <f>IF('Holiday Days Upload'!A1189="","",'Holiday Days Upload'!A1189)</f>
        <v/>
      </c>
      <c r="B1184" t="str">
        <f>IF('Holiday Days Upload'!B1189="","",'Holiday Days Upload'!B1189)</f>
        <v/>
      </c>
      <c r="C1184" s="10" t="str">
        <f>IF('Holiday Days Upload'!C1189="","",'Holiday Days Upload'!C1189)</f>
        <v/>
      </c>
    </row>
    <row r="1185" spans="1:3" x14ac:dyDescent="0.25">
      <c r="A1185" t="str">
        <f>IF('Holiday Days Upload'!A1190="","",'Holiday Days Upload'!A1190)</f>
        <v/>
      </c>
      <c r="B1185" t="str">
        <f>IF('Holiday Days Upload'!B1190="","",'Holiday Days Upload'!B1190)</f>
        <v/>
      </c>
      <c r="C1185" s="10" t="str">
        <f>IF('Holiday Days Upload'!C1190="","",'Holiday Days Upload'!C1190)</f>
        <v/>
      </c>
    </row>
    <row r="1186" spans="1:3" x14ac:dyDescent="0.25">
      <c r="A1186" t="str">
        <f>IF('Holiday Days Upload'!A1191="","",'Holiday Days Upload'!A1191)</f>
        <v/>
      </c>
      <c r="B1186" t="str">
        <f>IF('Holiday Days Upload'!B1191="","",'Holiday Days Upload'!B1191)</f>
        <v/>
      </c>
      <c r="C1186" s="10" t="str">
        <f>IF('Holiday Days Upload'!C1191="","",'Holiday Days Upload'!C1191)</f>
        <v/>
      </c>
    </row>
    <row r="1187" spans="1:3" x14ac:dyDescent="0.25">
      <c r="A1187" t="str">
        <f>IF('Holiday Days Upload'!A1192="","",'Holiday Days Upload'!A1192)</f>
        <v/>
      </c>
      <c r="B1187" t="str">
        <f>IF('Holiday Days Upload'!B1192="","",'Holiday Days Upload'!B1192)</f>
        <v/>
      </c>
      <c r="C1187" s="10" t="str">
        <f>IF('Holiday Days Upload'!C1192="","",'Holiday Days Upload'!C1192)</f>
        <v/>
      </c>
    </row>
    <row r="1188" spans="1:3" x14ac:dyDescent="0.25">
      <c r="A1188" t="str">
        <f>IF('Holiday Days Upload'!A1193="","",'Holiday Days Upload'!A1193)</f>
        <v/>
      </c>
      <c r="B1188" t="str">
        <f>IF('Holiday Days Upload'!B1193="","",'Holiday Days Upload'!B1193)</f>
        <v/>
      </c>
      <c r="C1188" s="10" t="str">
        <f>IF('Holiday Days Upload'!C1193="","",'Holiday Days Upload'!C1193)</f>
        <v/>
      </c>
    </row>
    <row r="1189" spans="1:3" x14ac:dyDescent="0.25">
      <c r="A1189" t="str">
        <f>IF('Holiday Days Upload'!A1194="","",'Holiday Days Upload'!A1194)</f>
        <v/>
      </c>
      <c r="B1189" t="str">
        <f>IF('Holiday Days Upload'!B1194="","",'Holiday Days Upload'!B1194)</f>
        <v/>
      </c>
      <c r="C1189" s="10" t="str">
        <f>IF('Holiday Days Upload'!C1194="","",'Holiday Days Upload'!C1194)</f>
        <v/>
      </c>
    </row>
    <row r="1190" spans="1:3" x14ac:dyDescent="0.25">
      <c r="A1190" t="str">
        <f>IF('Holiday Days Upload'!A1195="","",'Holiday Days Upload'!A1195)</f>
        <v/>
      </c>
      <c r="B1190" t="str">
        <f>IF('Holiday Days Upload'!B1195="","",'Holiday Days Upload'!B1195)</f>
        <v/>
      </c>
      <c r="C1190" s="10" t="str">
        <f>IF('Holiday Days Upload'!C1195="","",'Holiday Days Upload'!C1195)</f>
        <v/>
      </c>
    </row>
    <row r="1191" spans="1:3" x14ac:dyDescent="0.25">
      <c r="A1191" t="str">
        <f>IF('Holiday Days Upload'!A1196="","",'Holiday Days Upload'!A1196)</f>
        <v/>
      </c>
      <c r="B1191" t="str">
        <f>IF('Holiday Days Upload'!B1196="","",'Holiday Days Upload'!B1196)</f>
        <v/>
      </c>
      <c r="C1191" s="10" t="str">
        <f>IF('Holiday Days Upload'!C1196="","",'Holiday Days Upload'!C1196)</f>
        <v/>
      </c>
    </row>
    <row r="1192" spans="1:3" x14ac:dyDescent="0.25">
      <c r="A1192" t="str">
        <f>IF('Holiday Days Upload'!A1197="","",'Holiday Days Upload'!A1197)</f>
        <v/>
      </c>
      <c r="B1192" t="str">
        <f>IF('Holiday Days Upload'!B1197="","",'Holiday Days Upload'!B1197)</f>
        <v/>
      </c>
      <c r="C1192" s="10" t="str">
        <f>IF('Holiday Days Upload'!C1197="","",'Holiday Days Upload'!C1197)</f>
        <v/>
      </c>
    </row>
    <row r="1193" spans="1:3" x14ac:dyDescent="0.25">
      <c r="A1193" t="str">
        <f>IF('Holiday Days Upload'!A1198="","",'Holiday Days Upload'!A1198)</f>
        <v/>
      </c>
      <c r="B1193" t="str">
        <f>IF('Holiday Days Upload'!B1198="","",'Holiday Days Upload'!B1198)</f>
        <v/>
      </c>
      <c r="C1193" s="10" t="str">
        <f>IF('Holiday Days Upload'!C1198="","",'Holiday Days Upload'!C1198)</f>
        <v/>
      </c>
    </row>
    <row r="1194" spans="1:3" x14ac:dyDescent="0.25">
      <c r="A1194" t="str">
        <f>IF('Holiday Days Upload'!A1199="","",'Holiday Days Upload'!A1199)</f>
        <v/>
      </c>
      <c r="B1194" t="str">
        <f>IF('Holiday Days Upload'!B1199="","",'Holiday Days Upload'!B1199)</f>
        <v/>
      </c>
      <c r="C1194" s="10" t="str">
        <f>IF('Holiday Days Upload'!C1199="","",'Holiday Days Upload'!C1199)</f>
        <v/>
      </c>
    </row>
    <row r="1195" spans="1:3" x14ac:dyDescent="0.25">
      <c r="A1195" t="str">
        <f>IF('Holiday Days Upload'!A1200="","",'Holiday Days Upload'!A1200)</f>
        <v/>
      </c>
      <c r="B1195" t="str">
        <f>IF('Holiday Days Upload'!B1200="","",'Holiday Days Upload'!B1200)</f>
        <v/>
      </c>
      <c r="C1195" s="10" t="str">
        <f>IF('Holiday Days Upload'!C1200="","",'Holiday Days Upload'!C1200)</f>
        <v/>
      </c>
    </row>
    <row r="1196" spans="1:3" x14ac:dyDescent="0.25">
      <c r="A1196" t="str">
        <f>IF('Holiday Days Upload'!A1201="","",'Holiday Days Upload'!A1201)</f>
        <v/>
      </c>
      <c r="B1196" t="str">
        <f>IF('Holiday Days Upload'!B1201="","",'Holiday Days Upload'!B1201)</f>
        <v/>
      </c>
      <c r="C1196" s="10" t="str">
        <f>IF('Holiday Days Upload'!C1201="","",'Holiday Days Upload'!C1201)</f>
        <v/>
      </c>
    </row>
    <row r="1197" spans="1:3" x14ac:dyDescent="0.25">
      <c r="A1197" t="str">
        <f>IF('Holiday Days Upload'!A1202="","",'Holiday Days Upload'!A1202)</f>
        <v/>
      </c>
      <c r="B1197" t="str">
        <f>IF('Holiday Days Upload'!B1202="","",'Holiday Days Upload'!B1202)</f>
        <v/>
      </c>
      <c r="C1197" s="10" t="str">
        <f>IF('Holiday Days Upload'!C1202="","",'Holiday Days Upload'!C1202)</f>
        <v/>
      </c>
    </row>
    <row r="1198" spans="1:3" x14ac:dyDescent="0.25">
      <c r="A1198" t="str">
        <f>IF('Holiday Days Upload'!A1203="","",'Holiday Days Upload'!A1203)</f>
        <v/>
      </c>
      <c r="B1198" t="str">
        <f>IF('Holiday Days Upload'!B1203="","",'Holiday Days Upload'!B1203)</f>
        <v/>
      </c>
      <c r="C1198" s="10" t="str">
        <f>IF('Holiday Days Upload'!C1203="","",'Holiday Days Upload'!C1203)</f>
        <v/>
      </c>
    </row>
    <row r="1199" spans="1:3" x14ac:dyDescent="0.25">
      <c r="A1199" t="str">
        <f>IF('Holiday Days Upload'!A1204="","",'Holiday Days Upload'!A1204)</f>
        <v/>
      </c>
      <c r="B1199" t="str">
        <f>IF('Holiday Days Upload'!B1204="","",'Holiday Days Upload'!B1204)</f>
        <v/>
      </c>
      <c r="C1199" s="10" t="str">
        <f>IF('Holiday Days Upload'!C1204="","",'Holiday Days Upload'!C1204)</f>
        <v/>
      </c>
    </row>
    <row r="1200" spans="1:3" x14ac:dyDescent="0.25">
      <c r="A1200" t="str">
        <f>IF('Holiday Days Upload'!A1205="","",'Holiday Days Upload'!A1205)</f>
        <v/>
      </c>
      <c r="B1200" t="str">
        <f>IF('Holiday Days Upload'!B1205="","",'Holiday Days Upload'!B1205)</f>
        <v/>
      </c>
      <c r="C1200" s="10" t="str">
        <f>IF('Holiday Days Upload'!C1205="","",'Holiday Days Upload'!C1205)</f>
        <v/>
      </c>
    </row>
    <row r="1201" spans="1:3" x14ac:dyDescent="0.25">
      <c r="A1201" t="str">
        <f>IF('Holiday Days Upload'!A1206="","",'Holiday Days Upload'!A1206)</f>
        <v/>
      </c>
      <c r="B1201" t="str">
        <f>IF('Holiday Days Upload'!B1206="","",'Holiday Days Upload'!B1206)</f>
        <v/>
      </c>
      <c r="C1201" s="10" t="str">
        <f>IF('Holiday Days Upload'!C1206="","",'Holiday Days Upload'!C1206)</f>
        <v/>
      </c>
    </row>
    <row r="1202" spans="1:3" x14ac:dyDescent="0.25">
      <c r="A1202" t="str">
        <f>IF('Holiday Days Upload'!A1207="","",'Holiday Days Upload'!A1207)</f>
        <v/>
      </c>
      <c r="B1202" t="str">
        <f>IF('Holiday Days Upload'!B1207="","",'Holiday Days Upload'!B1207)</f>
        <v/>
      </c>
      <c r="C1202" s="10" t="str">
        <f>IF('Holiday Days Upload'!C1207="","",'Holiday Days Upload'!C1207)</f>
        <v/>
      </c>
    </row>
    <row r="1203" spans="1:3" x14ac:dyDescent="0.25">
      <c r="A1203" t="str">
        <f>IF('Holiday Days Upload'!A1208="","",'Holiday Days Upload'!A1208)</f>
        <v/>
      </c>
      <c r="B1203" t="str">
        <f>IF('Holiday Days Upload'!B1208="","",'Holiday Days Upload'!B1208)</f>
        <v/>
      </c>
      <c r="C1203" s="10" t="str">
        <f>IF('Holiday Days Upload'!C1208="","",'Holiday Days Upload'!C1208)</f>
        <v/>
      </c>
    </row>
    <row r="1204" spans="1:3" x14ac:dyDescent="0.25">
      <c r="A1204" t="str">
        <f>IF('Holiday Days Upload'!A1209="","",'Holiday Days Upload'!A1209)</f>
        <v/>
      </c>
      <c r="B1204" t="str">
        <f>IF('Holiday Days Upload'!B1209="","",'Holiday Days Upload'!B1209)</f>
        <v/>
      </c>
      <c r="C1204" s="10" t="str">
        <f>IF('Holiday Days Upload'!C1209="","",'Holiday Days Upload'!C1209)</f>
        <v/>
      </c>
    </row>
    <row r="1205" spans="1:3" x14ac:dyDescent="0.25">
      <c r="A1205" t="str">
        <f>IF('Holiday Days Upload'!A1210="","",'Holiday Days Upload'!A1210)</f>
        <v/>
      </c>
      <c r="B1205" t="str">
        <f>IF('Holiday Days Upload'!B1210="","",'Holiday Days Upload'!B1210)</f>
        <v/>
      </c>
      <c r="C1205" s="10" t="str">
        <f>IF('Holiday Days Upload'!C1210="","",'Holiday Days Upload'!C1210)</f>
        <v/>
      </c>
    </row>
    <row r="1206" spans="1:3" x14ac:dyDescent="0.25">
      <c r="A1206" t="str">
        <f>IF('Holiday Days Upload'!A1211="","",'Holiday Days Upload'!A1211)</f>
        <v/>
      </c>
      <c r="B1206" t="str">
        <f>IF('Holiday Days Upload'!B1211="","",'Holiday Days Upload'!B1211)</f>
        <v/>
      </c>
      <c r="C1206" s="10" t="str">
        <f>IF('Holiday Days Upload'!C1211="","",'Holiday Days Upload'!C1211)</f>
        <v/>
      </c>
    </row>
    <row r="1207" spans="1:3" x14ac:dyDescent="0.25">
      <c r="A1207" t="str">
        <f>IF('Holiday Days Upload'!A1212="","",'Holiday Days Upload'!A1212)</f>
        <v/>
      </c>
      <c r="B1207" t="str">
        <f>IF('Holiday Days Upload'!B1212="","",'Holiday Days Upload'!B1212)</f>
        <v/>
      </c>
      <c r="C1207" s="10" t="str">
        <f>IF('Holiday Days Upload'!C1212="","",'Holiday Days Upload'!C1212)</f>
        <v/>
      </c>
    </row>
    <row r="1208" spans="1:3" x14ac:dyDescent="0.25">
      <c r="A1208" t="str">
        <f>IF('Holiday Days Upload'!A1213="","",'Holiday Days Upload'!A1213)</f>
        <v/>
      </c>
      <c r="B1208" t="str">
        <f>IF('Holiday Days Upload'!B1213="","",'Holiday Days Upload'!B1213)</f>
        <v/>
      </c>
      <c r="C1208" s="10" t="str">
        <f>IF('Holiday Days Upload'!C1213="","",'Holiday Days Upload'!C1213)</f>
        <v/>
      </c>
    </row>
    <row r="1209" spans="1:3" x14ac:dyDescent="0.25">
      <c r="A1209" t="str">
        <f>IF('Holiday Days Upload'!A1214="","",'Holiday Days Upload'!A1214)</f>
        <v/>
      </c>
      <c r="B1209" t="str">
        <f>IF('Holiday Days Upload'!B1214="","",'Holiday Days Upload'!B1214)</f>
        <v/>
      </c>
      <c r="C1209" s="10" t="str">
        <f>IF('Holiday Days Upload'!C1214="","",'Holiday Days Upload'!C1214)</f>
        <v/>
      </c>
    </row>
    <row r="1210" spans="1:3" x14ac:dyDescent="0.25">
      <c r="A1210" t="str">
        <f>IF('Holiday Days Upload'!A1215="","",'Holiday Days Upload'!A1215)</f>
        <v/>
      </c>
      <c r="B1210" t="str">
        <f>IF('Holiday Days Upload'!B1215="","",'Holiday Days Upload'!B1215)</f>
        <v/>
      </c>
      <c r="C1210" s="10" t="str">
        <f>IF('Holiday Days Upload'!C1215="","",'Holiday Days Upload'!C1215)</f>
        <v/>
      </c>
    </row>
    <row r="1211" spans="1:3" x14ac:dyDescent="0.25">
      <c r="A1211" t="str">
        <f>IF('Holiday Days Upload'!A1216="","",'Holiday Days Upload'!A1216)</f>
        <v/>
      </c>
      <c r="B1211" t="str">
        <f>IF('Holiday Days Upload'!B1216="","",'Holiday Days Upload'!B1216)</f>
        <v/>
      </c>
      <c r="C1211" s="10" t="str">
        <f>IF('Holiday Days Upload'!C1216="","",'Holiday Days Upload'!C1216)</f>
        <v/>
      </c>
    </row>
    <row r="1212" spans="1:3" x14ac:dyDescent="0.25">
      <c r="A1212" t="str">
        <f>IF('Holiday Days Upload'!A1217="","",'Holiday Days Upload'!A1217)</f>
        <v/>
      </c>
      <c r="B1212" t="str">
        <f>IF('Holiday Days Upload'!B1217="","",'Holiday Days Upload'!B1217)</f>
        <v/>
      </c>
      <c r="C1212" s="10" t="str">
        <f>IF('Holiday Days Upload'!C1217="","",'Holiday Days Upload'!C1217)</f>
        <v/>
      </c>
    </row>
    <row r="1213" spans="1:3" x14ac:dyDescent="0.25">
      <c r="A1213" t="str">
        <f>IF('Holiday Days Upload'!A1218="","",'Holiday Days Upload'!A1218)</f>
        <v/>
      </c>
      <c r="B1213" t="str">
        <f>IF('Holiday Days Upload'!B1218="","",'Holiday Days Upload'!B1218)</f>
        <v/>
      </c>
      <c r="C1213" s="10" t="str">
        <f>IF('Holiday Days Upload'!C1218="","",'Holiday Days Upload'!C1218)</f>
        <v/>
      </c>
    </row>
    <row r="1214" spans="1:3" x14ac:dyDescent="0.25">
      <c r="A1214" t="str">
        <f>IF('Holiday Days Upload'!A1219="","",'Holiday Days Upload'!A1219)</f>
        <v/>
      </c>
      <c r="B1214" t="str">
        <f>IF('Holiday Days Upload'!B1219="","",'Holiday Days Upload'!B1219)</f>
        <v/>
      </c>
      <c r="C1214" s="10" t="str">
        <f>IF('Holiday Days Upload'!C1219="","",'Holiday Days Upload'!C1219)</f>
        <v/>
      </c>
    </row>
    <row r="1215" spans="1:3" x14ac:dyDescent="0.25">
      <c r="A1215" t="str">
        <f>IF('Holiday Days Upload'!A1220="","",'Holiday Days Upload'!A1220)</f>
        <v/>
      </c>
      <c r="B1215" t="str">
        <f>IF('Holiday Days Upload'!B1220="","",'Holiday Days Upload'!B1220)</f>
        <v/>
      </c>
      <c r="C1215" s="10" t="str">
        <f>IF('Holiday Days Upload'!C1220="","",'Holiday Days Upload'!C1220)</f>
        <v/>
      </c>
    </row>
    <row r="1216" spans="1:3" x14ac:dyDescent="0.25">
      <c r="A1216" t="str">
        <f>IF('Holiday Days Upload'!A1221="","",'Holiday Days Upload'!A1221)</f>
        <v/>
      </c>
      <c r="B1216" t="str">
        <f>IF('Holiday Days Upload'!B1221="","",'Holiday Days Upload'!B1221)</f>
        <v/>
      </c>
      <c r="C1216" s="10" t="str">
        <f>IF('Holiday Days Upload'!C1221="","",'Holiday Days Upload'!C1221)</f>
        <v/>
      </c>
    </row>
    <row r="1217" spans="1:3" x14ac:dyDescent="0.25">
      <c r="A1217" t="str">
        <f>IF('Holiday Days Upload'!A1222="","",'Holiday Days Upload'!A1222)</f>
        <v/>
      </c>
      <c r="B1217" t="str">
        <f>IF('Holiday Days Upload'!B1222="","",'Holiday Days Upload'!B1222)</f>
        <v/>
      </c>
      <c r="C1217" s="10" t="str">
        <f>IF('Holiday Days Upload'!C1222="","",'Holiday Days Upload'!C1222)</f>
        <v/>
      </c>
    </row>
    <row r="1218" spans="1:3" x14ac:dyDescent="0.25">
      <c r="A1218" t="str">
        <f>IF('Holiday Days Upload'!A1223="","",'Holiday Days Upload'!A1223)</f>
        <v/>
      </c>
      <c r="B1218" t="str">
        <f>IF('Holiday Days Upload'!B1223="","",'Holiday Days Upload'!B1223)</f>
        <v/>
      </c>
      <c r="C1218" s="10" t="str">
        <f>IF('Holiday Days Upload'!C1223="","",'Holiday Days Upload'!C1223)</f>
        <v/>
      </c>
    </row>
    <row r="1219" spans="1:3" x14ac:dyDescent="0.25">
      <c r="A1219" t="str">
        <f>IF('Holiday Days Upload'!A1224="","",'Holiday Days Upload'!A1224)</f>
        <v/>
      </c>
      <c r="B1219" t="str">
        <f>IF('Holiday Days Upload'!B1224="","",'Holiday Days Upload'!B1224)</f>
        <v/>
      </c>
      <c r="C1219" s="10" t="str">
        <f>IF('Holiday Days Upload'!C1224="","",'Holiday Days Upload'!C1224)</f>
        <v/>
      </c>
    </row>
    <row r="1220" spans="1:3" x14ac:dyDescent="0.25">
      <c r="A1220" t="str">
        <f>IF('Holiday Days Upload'!A1225="","",'Holiday Days Upload'!A1225)</f>
        <v/>
      </c>
      <c r="B1220" t="str">
        <f>IF('Holiday Days Upload'!B1225="","",'Holiday Days Upload'!B1225)</f>
        <v/>
      </c>
      <c r="C1220" s="10" t="str">
        <f>IF('Holiday Days Upload'!C1225="","",'Holiday Days Upload'!C1225)</f>
        <v/>
      </c>
    </row>
    <row r="1221" spans="1:3" x14ac:dyDescent="0.25">
      <c r="A1221" t="str">
        <f>IF('Holiday Days Upload'!A1226="","",'Holiday Days Upload'!A1226)</f>
        <v/>
      </c>
      <c r="B1221" t="str">
        <f>IF('Holiday Days Upload'!B1226="","",'Holiday Days Upload'!B1226)</f>
        <v/>
      </c>
      <c r="C1221" s="10" t="str">
        <f>IF('Holiday Days Upload'!C1226="","",'Holiday Days Upload'!C1226)</f>
        <v/>
      </c>
    </row>
    <row r="1222" spans="1:3" x14ac:dyDescent="0.25">
      <c r="A1222" t="str">
        <f>IF('Holiday Days Upload'!A1227="","",'Holiday Days Upload'!A1227)</f>
        <v/>
      </c>
      <c r="B1222" t="str">
        <f>IF('Holiday Days Upload'!B1227="","",'Holiday Days Upload'!B1227)</f>
        <v/>
      </c>
      <c r="C1222" s="10" t="str">
        <f>IF('Holiday Days Upload'!C1227="","",'Holiday Days Upload'!C1227)</f>
        <v/>
      </c>
    </row>
    <row r="1223" spans="1:3" x14ac:dyDescent="0.25">
      <c r="A1223" t="str">
        <f>IF('Holiday Days Upload'!A1228="","",'Holiday Days Upload'!A1228)</f>
        <v/>
      </c>
      <c r="B1223" t="str">
        <f>IF('Holiday Days Upload'!B1228="","",'Holiday Days Upload'!B1228)</f>
        <v/>
      </c>
      <c r="C1223" s="10" t="str">
        <f>IF('Holiday Days Upload'!C1228="","",'Holiday Days Upload'!C1228)</f>
        <v/>
      </c>
    </row>
    <row r="1224" spans="1:3" x14ac:dyDescent="0.25">
      <c r="A1224" t="str">
        <f>IF('Holiday Days Upload'!A1229="","",'Holiday Days Upload'!A1229)</f>
        <v/>
      </c>
      <c r="B1224" t="str">
        <f>IF('Holiday Days Upload'!B1229="","",'Holiday Days Upload'!B1229)</f>
        <v/>
      </c>
      <c r="C1224" s="10" t="str">
        <f>IF('Holiday Days Upload'!C1229="","",'Holiday Days Upload'!C1229)</f>
        <v/>
      </c>
    </row>
    <row r="1225" spans="1:3" x14ac:dyDescent="0.25">
      <c r="A1225" t="str">
        <f>IF('Holiday Days Upload'!A1230="","",'Holiday Days Upload'!A1230)</f>
        <v/>
      </c>
      <c r="B1225" t="str">
        <f>IF('Holiday Days Upload'!B1230="","",'Holiday Days Upload'!B1230)</f>
        <v/>
      </c>
      <c r="C1225" s="10" t="str">
        <f>IF('Holiday Days Upload'!C1230="","",'Holiday Days Upload'!C1230)</f>
        <v/>
      </c>
    </row>
    <row r="1226" spans="1:3" x14ac:dyDescent="0.25">
      <c r="A1226" t="str">
        <f>IF('Holiday Days Upload'!A1231="","",'Holiday Days Upload'!A1231)</f>
        <v/>
      </c>
      <c r="B1226" t="str">
        <f>IF('Holiday Days Upload'!B1231="","",'Holiday Days Upload'!B1231)</f>
        <v/>
      </c>
      <c r="C1226" s="10" t="str">
        <f>IF('Holiday Days Upload'!C1231="","",'Holiday Days Upload'!C1231)</f>
        <v/>
      </c>
    </row>
    <row r="1227" spans="1:3" x14ac:dyDescent="0.25">
      <c r="A1227" t="str">
        <f>IF('Holiday Days Upload'!A1232="","",'Holiday Days Upload'!A1232)</f>
        <v/>
      </c>
      <c r="B1227" t="str">
        <f>IF('Holiday Days Upload'!B1232="","",'Holiday Days Upload'!B1232)</f>
        <v/>
      </c>
      <c r="C1227" s="10" t="str">
        <f>IF('Holiday Days Upload'!C1232="","",'Holiday Days Upload'!C1232)</f>
        <v/>
      </c>
    </row>
    <row r="1228" spans="1:3" x14ac:dyDescent="0.25">
      <c r="A1228" t="str">
        <f>IF('Holiday Days Upload'!A1233="","",'Holiday Days Upload'!A1233)</f>
        <v/>
      </c>
      <c r="B1228" t="str">
        <f>IF('Holiday Days Upload'!B1233="","",'Holiday Days Upload'!B1233)</f>
        <v/>
      </c>
      <c r="C1228" s="10" t="str">
        <f>IF('Holiday Days Upload'!C1233="","",'Holiday Days Upload'!C1233)</f>
        <v/>
      </c>
    </row>
    <row r="1229" spans="1:3" x14ac:dyDescent="0.25">
      <c r="A1229" t="str">
        <f>IF('Holiday Days Upload'!A1234="","",'Holiday Days Upload'!A1234)</f>
        <v/>
      </c>
      <c r="B1229" t="str">
        <f>IF('Holiday Days Upload'!B1234="","",'Holiday Days Upload'!B1234)</f>
        <v/>
      </c>
      <c r="C1229" s="10" t="str">
        <f>IF('Holiday Days Upload'!C1234="","",'Holiday Days Upload'!C1234)</f>
        <v/>
      </c>
    </row>
    <row r="1230" spans="1:3" x14ac:dyDescent="0.25">
      <c r="A1230" t="str">
        <f>IF('Holiday Days Upload'!A1235="","",'Holiday Days Upload'!A1235)</f>
        <v/>
      </c>
      <c r="B1230" t="str">
        <f>IF('Holiday Days Upload'!B1235="","",'Holiday Days Upload'!B1235)</f>
        <v/>
      </c>
      <c r="C1230" s="10" t="str">
        <f>IF('Holiday Days Upload'!C1235="","",'Holiday Days Upload'!C1235)</f>
        <v/>
      </c>
    </row>
    <row r="1231" spans="1:3" x14ac:dyDescent="0.25">
      <c r="A1231" t="str">
        <f>IF('Holiday Days Upload'!A1236="","",'Holiday Days Upload'!A1236)</f>
        <v/>
      </c>
      <c r="B1231" t="str">
        <f>IF('Holiday Days Upload'!B1236="","",'Holiday Days Upload'!B1236)</f>
        <v/>
      </c>
      <c r="C1231" s="10" t="str">
        <f>IF('Holiday Days Upload'!C1236="","",'Holiday Days Upload'!C1236)</f>
        <v/>
      </c>
    </row>
    <row r="1232" spans="1:3" x14ac:dyDescent="0.25">
      <c r="A1232" t="str">
        <f>IF('Holiday Days Upload'!A1237="","",'Holiday Days Upload'!A1237)</f>
        <v/>
      </c>
      <c r="B1232" t="str">
        <f>IF('Holiday Days Upload'!B1237="","",'Holiday Days Upload'!B1237)</f>
        <v/>
      </c>
      <c r="C1232" s="10" t="str">
        <f>IF('Holiday Days Upload'!C1237="","",'Holiday Days Upload'!C1237)</f>
        <v/>
      </c>
    </row>
    <row r="1233" spans="1:3" x14ac:dyDescent="0.25">
      <c r="A1233" t="str">
        <f>IF('Holiday Days Upload'!A1238="","",'Holiday Days Upload'!A1238)</f>
        <v/>
      </c>
      <c r="B1233" t="str">
        <f>IF('Holiday Days Upload'!B1238="","",'Holiday Days Upload'!B1238)</f>
        <v/>
      </c>
      <c r="C1233" s="10" t="str">
        <f>IF('Holiday Days Upload'!C1238="","",'Holiday Days Upload'!C1238)</f>
        <v/>
      </c>
    </row>
    <row r="1234" spans="1:3" x14ac:dyDescent="0.25">
      <c r="A1234" t="str">
        <f>IF('Holiday Days Upload'!A1239="","",'Holiday Days Upload'!A1239)</f>
        <v/>
      </c>
      <c r="B1234" t="str">
        <f>IF('Holiday Days Upload'!B1239="","",'Holiday Days Upload'!B1239)</f>
        <v/>
      </c>
      <c r="C1234" s="10" t="str">
        <f>IF('Holiday Days Upload'!C1239="","",'Holiday Days Upload'!C1239)</f>
        <v/>
      </c>
    </row>
    <row r="1235" spans="1:3" x14ac:dyDescent="0.25">
      <c r="A1235" t="str">
        <f>IF('Holiday Days Upload'!A1240="","",'Holiday Days Upload'!A1240)</f>
        <v/>
      </c>
      <c r="B1235" t="str">
        <f>IF('Holiday Days Upload'!B1240="","",'Holiday Days Upload'!B1240)</f>
        <v/>
      </c>
      <c r="C1235" s="10" t="str">
        <f>IF('Holiday Days Upload'!C1240="","",'Holiday Days Upload'!C1240)</f>
        <v/>
      </c>
    </row>
    <row r="1236" spans="1:3" x14ac:dyDescent="0.25">
      <c r="A1236" t="str">
        <f>IF('Holiday Days Upload'!A1241="","",'Holiday Days Upload'!A1241)</f>
        <v/>
      </c>
      <c r="B1236" t="str">
        <f>IF('Holiday Days Upload'!B1241="","",'Holiday Days Upload'!B1241)</f>
        <v/>
      </c>
      <c r="C1236" s="10" t="str">
        <f>IF('Holiday Days Upload'!C1241="","",'Holiday Days Upload'!C1241)</f>
        <v/>
      </c>
    </row>
    <row r="1237" spans="1:3" x14ac:dyDescent="0.25">
      <c r="A1237" t="str">
        <f>IF('Holiday Days Upload'!A1242="","",'Holiday Days Upload'!A1242)</f>
        <v/>
      </c>
      <c r="B1237" t="str">
        <f>IF('Holiday Days Upload'!B1242="","",'Holiday Days Upload'!B1242)</f>
        <v/>
      </c>
      <c r="C1237" s="10" t="str">
        <f>IF('Holiday Days Upload'!C1242="","",'Holiday Days Upload'!C1242)</f>
        <v/>
      </c>
    </row>
    <row r="1238" spans="1:3" x14ac:dyDescent="0.25">
      <c r="A1238" t="str">
        <f>IF('Holiday Days Upload'!A1243="","",'Holiday Days Upload'!A1243)</f>
        <v/>
      </c>
      <c r="B1238" t="str">
        <f>IF('Holiday Days Upload'!B1243="","",'Holiday Days Upload'!B1243)</f>
        <v/>
      </c>
      <c r="C1238" s="10" t="str">
        <f>IF('Holiday Days Upload'!C1243="","",'Holiday Days Upload'!C1243)</f>
        <v/>
      </c>
    </row>
    <row r="1239" spans="1:3" x14ac:dyDescent="0.25">
      <c r="A1239" t="str">
        <f>IF('Holiday Days Upload'!A1244="","",'Holiday Days Upload'!A1244)</f>
        <v/>
      </c>
      <c r="B1239" t="str">
        <f>IF('Holiday Days Upload'!B1244="","",'Holiday Days Upload'!B1244)</f>
        <v/>
      </c>
      <c r="C1239" s="10" t="str">
        <f>IF('Holiday Days Upload'!C1244="","",'Holiday Days Upload'!C1244)</f>
        <v/>
      </c>
    </row>
    <row r="1240" spans="1:3" x14ac:dyDescent="0.25">
      <c r="A1240" t="str">
        <f>IF('Holiday Days Upload'!A1245="","",'Holiday Days Upload'!A1245)</f>
        <v/>
      </c>
      <c r="B1240" t="str">
        <f>IF('Holiday Days Upload'!B1245="","",'Holiday Days Upload'!B1245)</f>
        <v/>
      </c>
      <c r="C1240" s="10" t="str">
        <f>IF('Holiday Days Upload'!C1245="","",'Holiday Days Upload'!C1245)</f>
        <v/>
      </c>
    </row>
    <row r="1241" spans="1:3" x14ac:dyDescent="0.25">
      <c r="A1241" t="str">
        <f>IF('Holiday Days Upload'!A1246="","",'Holiday Days Upload'!A1246)</f>
        <v/>
      </c>
      <c r="B1241" t="str">
        <f>IF('Holiday Days Upload'!B1246="","",'Holiday Days Upload'!B1246)</f>
        <v/>
      </c>
      <c r="C1241" s="10" t="str">
        <f>IF('Holiday Days Upload'!C1246="","",'Holiday Days Upload'!C1246)</f>
        <v/>
      </c>
    </row>
    <row r="1242" spans="1:3" x14ac:dyDescent="0.25">
      <c r="A1242" t="str">
        <f>IF('Holiday Days Upload'!A1247="","",'Holiday Days Upload'!A1247)</f>
        <v/>
      </c>
      <c r="B1242" t="str">
        <f>IF('Holiday Days Upload'!B1247="","",'Holiday Days Upload'!B1247)</f>
        <v/>
      </c>
      <c r="C1242" s="10" t="str">
        <f>IF('Holiday Days Upload'!C1247="","",'Holiday Days Upload'!C1247)</f>
        <v/>
      </c>
    </row>
    <row r="1243" spans="1:3" x14ac:dyDescent="0.25">
      <c r="A1243" t="str">
        <f>IF('Holiday Days Upload'!A1248="","",'Holiday Days Upload'!A1248)</f>
        <v/>
      </c>
      <c r="B1243" t="str">
        <f>IF('Holiday Days Upload'!B1248="","",'Holiday Days Upload'!B1248)</f>
        <v/>
      </c>
      <c r="C1243" s="10" t="str">
        <f>IF('Holiday Days Upload'!C1248="","",'Holiday Days Upload'!C1248)</f>
        <v/>
      </c>
    </row>
    <row r="1244" spans="1:3" x14ac:dyDescent="0.25">
      <c r="A1244" t="str">
        <f>IF('Holiday Days Upload'!A1249="","",'Holiday Days Upload'!A1249)</f>
        <v/>
      </c>
      <c r="B1244" t="str">
        <f>IF('Holiday Days Upload'!B1249="","",'Holiday Days Upload'!B1249)</f>
        <v/>
      </c>
      <c r="C1244" s="10" t="str">
        <f>IF('Holiday Days Upload'!C1249="","",'Holiday Days Upload'!C1249)</f>
        <v/>
      </c>
    </row>
    <row r="1245" spans="1:3" x14ac:dyDescent="0.25">
      <c r="A1245" t="str">
        <f>IF('Holiday Days Upload'!A1250="","",'Holiday Days Upload'!A1250)</f>
        <v/>
      </c>
      <c r="B1245" t="str">
        <f>IF('Holiday Days Upload'!B1250="","",'Holiday Days Upload'!B1250)</f>
        <v/>
      </c>
      <c r="C1245" s="10" t="str">
        <f>IF('Holiday Days Upload'!C1250="","",'Holiday Days Upload'!C1250)</f>
        <v/>
      </c>
    </row>
    <row r="1246" spans="1:3" x14ac:dyDescent="0.25">
      <c r="A1246" t="str">
        <f>IF('Holiday Days Upload'!A1251="","",'Holiday Days Upload'!A1251)</f>
        <v/>
      </c>
      <c r="B1246" t="str">
        <f>IF('Holiday Days Upload'!B1251="","",'Holiday Days Upload'!B1251)</f>
        <v/>
      </c>
      <c r="C1246" s="10" t="str">
        <f>IF('Holiday Days Upload'!C1251="","",'Holiday Days Upload'!C1251)</f>
        <v/>
      </c>
    </row>
    <row r="1247" spans="1:3" x14ac:dyDescent="0.25">
      <c r="A1247" t="str">
        <f>IF('Holiday Days Upload'!A1252="","",'Holiday Days Upload'!A1252)</f>
        <v/>
      </c>
      <c r="B1247" t="str">
        <f>IF('Holiday Days Upload'!B1252="","",'Holiday Days Upload'!B1252)</f>
        <v/>
      </c>
      <c r="C1247" s="10" t="str">
        <f>IF('Holiday Days Upload'!C1252="","",'Holiday Days Upload'!C1252)</f>
        <v/>
      </c>
    </row>
    <row r="1248" spans="1:3" x14ac:dyDescent="0.25">
      <c r="A1248" t="str">
        <f>IF('Holiday Days Upload'!A1253="","",'Holiday Days Upload'!A1253)</f>
        <v/>
      </c>
      <c r="B1248" t="str">
        <f>IF('Holiday Days Upload'!B1253="","",'Holiday Days Upload'!B1253)</f>
        <v/>
      </c>
      <c r="C1248" s="10" t="str">
        <f>IF('Holiday Days Upload'!C1253="","",'Holiday Days Upload'!C1253)</f>
        <v/>
      </c>
    </row>
    <row r="1249" spans="1:3" x14ac:dyDescent="0.25">
      <c r="A1249" t="str">
        <f>IF('Holiday Days Upload'!A1254="","",'Holiday Days Upload'!A1254)</f>
        <v/>
      </c>
      <c r="B1249" t="str">
        <f>IF('Holiday Days Upload'!B1254="","",'Holiday Days Upload'!B1254)</f>
        <v/>
      </c>
      <c r="C1249" s="10" t="str">
        <f>IF('Holiday Days Upload'!C1254="","",'Holiday Days Upload'!C1254)</f>
        <v/>
      </c>
    </row>
    <row r="1250" spans="1:3" x14ac:dyDescent="0.25">
      <c r="A1250" t="str">
        <f>IF('Holiday Days Upload'!A1255="","",'Holiday Days Upload'!A1255)</f>
        <v/>
      </c>
      <c r="B1250" t="str">
        <f>IF('Holiday Days Upload'!B1255="","",'Holiday Days Upload'!B1255)</f>
        <v/>
      </c>
      <c r="C1250" s="10" t="str">
        <f>IF('Holiday Days Upload'!C1255="","",'Holiday Days Upload'!C1255)</f>
        <v/>
      </c>
    </row>
    <row r="1251" spans="1:3" x14ac:dyDescent="0.25">
      <c r="A1251" t="str">
        <f>IF('Holiday Days Upload'!A1256="","",'Holiday Days Upload'!A1256)</f>
        <v/>
      </c>
      <c r="B1251" t="str">
        <f>IF('Holiday Days Upload'!B1256="","",'Holiday Days Upload'!B1256)</f>
        <v/>
      </c>
      <c r="C1251" s="10" t="str">
        <f>IF('Holiday Days Upload'!C1256="","",'Holiday Days Upload'!C1256)</f>
        <v/>
      </c>
    </row>
    <row r="1252" spans="1:3" x14ac:dyDescent="0.25">
      <c r="A1252" t="str">
        <f>IF('Holiday Days Upload'!A1257="","",'Holiday Days Upload'!A1257)</f>
        <v/>
      </c>
      <c r="B1252" t="str">
        <f>IF('Holiday Days Upload'!B1257="","",'Holiday Days Upload'!B1257)</f>
        <v/>
      </c>
      <c r="C1252" s="10" t="str">
        <f>IF('Holiday Days Upload'!C1257="","",'Holiday Days Upload'!C1257)</f>
        <v/>
      </c>
    </row>
    <row r="1253" spans="1:3" x14ac:dyDescent="0.25">
      <c r="A1253" t="str">
        <f>IF('Holiday Days Upload'!A1258="","",'Holiday Days Upload'!A1258)</f>
        <v/>
      </c>
      <c r="B1253" t="str">
        <f>IF('Holiday Days Upload'!B1258="","",'Holiday Days Upload'!B1258)</f>
        <v/>
      </c>
      <c r="C1253" s="10" t="str">
        <f>IF('Holiday Days Upload'!C1258="","",'Holiday Days Upload'!C1258)</f>
        <v/>
      </c>
    </row>
    <row r="1254" spans="1:3" x14ac:dyDescent="0.25">
      <c r="A1254" t="str">
        <f>IF('Holiday Days Upload'!A1259="","",'Holiday Days Upload'!A1259)</f>
        <v/>
      </c>
      <c r="B1254" t="str">
        <f>IF('Holiday Days Upload'!B1259="","",'Holiday Days Upload'!B1259)</f>
        <v/>
      </c>
      <c r="C1254" s="10" t="str">
        <f>IF('Holiday Days Upload'!C1259="","",'Holiday Days Upload'!C1259)</f>
        <v/>
      </c>
    </row>
    <row r="1255" spans="1:3" x14ac:dyDescent="0.25">
      <c r="A1255" t="str">
        <f>IF('Holiday Days Upload'!A1260="","",'Holiday Days Upload'!A1260)</f>
        <v/>
      </c>
      <c r="B1255" t="str">
        <f>IF('Holiday Days Upload'!B1260="","",'Holiday Days Upload'!B1260)</f>
        <v/>
      </c>
      <c r="C1255" s="10" t="str">
        <f>IF('Holiday Days Upload'!C1260="","",'Holiday Days Upload'!C1260)</f>
        <v/>
      </c>
    </row>
    <row r="1256" spans="1:3" x14ac:dyDescent="0.25">
      <c r="A1256" t="str">
        <f>IF('Holiday Days Upload'!A1261="","",'Holiday Days Upload'!A1261)</f>
        <v/>
      </c>
      <c r="B1256" t="str">
        <f>IF('Holiday Days Upload'!B1261="","",'Holiday Days Upload'!B1261)</f>
        <v/>
      </c>
      <c r="C1256" s="10" t="str">
        <f>IF('Holiday Days Upload'!C1261="","",'Holiday Days Upload'!C1261)</f>
        <v/>
      </c>
    </row>
    <row r="1257" spans="1:3" x14ac:dyDescent="0.25">
      <c r="A1257" t="str">
        <f>IF('Holiday Days Upload'!A1262="","",'Holiday Days Upload'!A1262)</f>
        <v/>
      </c>
      <c r="B1257" t="str">
        <f>IF('Holiday Days Upload'!B1262="","",'Holiday Days Upload'!B1262)</f>
        <v/>
      </c>
      <c r="C1257" s="10" t="str">
        <f>IF('Holiday Days Upload'!C1262="","",'Holiday Days Upload'!C1262)</f>
        <v/>
      </c>
    </row>
    <row r="1258" spans="1:3" x14ac:dyDescent="0.25">
      <c r="A1258" t="str">
        <f>IF('Holiday Days Upload'!A1263="","",'Holiday Days Upload'!A1263)</f>
        <v/>
      </c>
      <c r="B1258" t="str">
        <f>IF('Holiday Days Upload'!B1263="","",'Holiday Days Upload'!B1263)</f>
        <v/>
      </c>
      <c r="C1258" s="10" t="str">
        <f>IF('Holiday Days Upload'!C1263="","",'Holiday Days Upload'!C1263)</f>
        <v/>
      </c>
    </row>
    <row r="1259" spans="1:3" x14ac:dyDescent="0.25">
      <c r="A1259" t="str">
        <f>IF('Holiday Days Upload'!A1264="","",'Holiday Days Upload'!A1264)</f>
        <v/>
      </c>
      <c r="B1259" t="str">
        <f>IF('Holiday Days Upload'!B1264="","",'Holiday Days Upload'!B1264)</f>
        <v/>
      </c>
      <c r="C1259" s="10" t="str">
        <f>IF('Holiday Days Upload'!C1264="","",'Holiday Days Upload'!C1264)</f>
        <v/>
      </c>
    </row>
    <row r="1260" spans="1:3" x14ac:dyDescent="0.25">
      <c r="A1260" t="str">
        <f>IF('Holiday Days Upload'!A1265="","",'Holiday Days Upload'!A1265)</f>
        <v/>
      </c>
      <c r="B1260" t="str">
        <f>IF('Holiday Days Upload'!B1265="","",'Holiday Days Upload'!B1265)</f>
        <v/>
      </c>
      <c r="C1260" s="10" t="str">
        <f>IF('Holiday Days Upload'!C1265="","",'Holiday Days Upload'!C1265)</f>
        <v/>
      </c>
    </row>
    <row r="1261" spans="1:3" x14ac:dyDescent="0.25">
      <c r="A1261" t="str">
        <f>IF('Holiday Days Upload'!A1266="","",'Holiday Days Upload'!A1266)</f>
        <v/>
      </c>
      <c r="B1261" t="str">
        <f>IF('Holiday Days Upload'!B1266="","",'Holiday Days Upload'!B1266)</f>
        <v/>
      </c>
      <c r="C1261" s="10" t="str">
        <f>IF('Holiday Days Upload'!C1266="","",'Holiday Days Upload'!C1266)</f>
        <v/>
      </c>
    </row>
    <row r="1262" spans="1:3" x14ac:dyDescent="0.25">
      <c r="A1262" t="str">
        <f>IF('Holiday Days Upload'!A1267="","",'Holiday Days Upload'!A1267)</f>
        <v/>
      </c>
      <c r="B1262" t="str">
        <f>IF('Holiday Days Upload'!B1267="","",'Holiday Days Upload'!B1267)</f>
        <v/>
      </c>
      <c r="C1262" s="10" t="str">
        <f>IF('Holiday Days Upload'!C1267="","",'Holiday Days Upload'!C1267)</f>
        <v/>
      </c>
    </row>
    <row r="1263" spans="1:3" x14ac:dyDescent="0.25">
      <c r="A1263" t="str">
        <f>IF('Holiday Days Upload'!A1268="","",'Holiday Days Upload'!A1268)</f>
        <v/>
      </c>
      <c r="B1263" t="str">
        <f>IF('Holiday Days Upload'!B1268="","",'Holiday Days Upload'!B1268)</f>
        <v/>
      </c>
      <c r="C1263" s="10" t="str">
        <f>IF('Holiday Days Upload'!C1268="","",'Holiday Days Upload'!C1268)</f>
        <v/>
      </c>
    </row>
    <row r="1264" spans="1:3" x14ac:dyDescent="0.25">
      <c r="A1264" t="str">
        <f>IF('Holiday Days Upload'!A1269="","",'Holiday Days Upload'!A1269)</f>
        <v/>
      </c>
      <c r="B1264" t="str">
        <f>IF('Holiday Days Upload'!B1269="","",'Holiday Days Upload'!B1269)</f>
        <v/>
      </c>
      <c r="C1264" s="10" t="str">
        <f>IF('Holiday Days Upload'!C1269="","",'Holiday Days Upload'!C1269)</f>
        <v/>
      </c>
    </row>
    <row r="1265" spans="1:3" x14ac:dyDescent="0.25">
      <c r="A1265" t="str">
        <f>IF('Holiday Days Upload'!A1270="","",'Holiday Days Upload'!A1270)</f>
        <v/>
      </c>
      <c r="B1265" t="str">
        <f>IF('Holiday Days Upload'!B1270="","",'Holiday Days Upload'!B1270)</f>
        <v/>
      </c>
      <c r="C1265" s="10" t="str">
        <f>IF('Holiday Days Upload'!C1270="","",'Holiday Days Upload'!C1270)</f>
        <v/>
      </c>
    </row>
    <row r="1266" spans="1:3" x14ac:dyDescent="0.25">
      <c r="A1266" t="str">
        <f>IF('Holiday Days Upload'!A1271="","",'Holiday Days Upload'!A1271)</f>
        <v/>
      </c>
      <c r="B1266" t="str">
        <f>IF('Holiday Days Upload'!B1271="","",'Holiday Days Upload'!B1271)</f>
        <v/>
      </c>
      <c r="C1266" s="10" t="str">
        <f>IF('Holiday Days Upload'!C1271="","",'Holiday Days Upload'!C1271)</f>
        <v/>
      </c>
    </row>
    <row r="1267" spans="1:3" x14ac:dyDescent="0.25">
      <c r="A1267" t="str">
        <f>IF('Holiday Days Upload'!A1272="","",'Holiday Days Upload'!A1272)</f>
        <v/>
      </c>
      <c r="B1267" t="str">
        <f>IF('Holiday Days Upload'!B1272="","",'Holiday Days Upload'!B1272)</f>
        <v/>
      </c>
      <c r="C1267" s="10" t="str">
        <f>IF('Holiday Days Upload'!C1272="","",'Holiday Days Upload'!C1272)</f>
        <v/>
      </c>
    </row>
    <row r="1268" spans="1:3" x14ac:dyDescent="0.25">
      <c r="A1268" t="str">
        <f>IF('Holiday Days Upload'!A1273="","",'Holiday Days Upload'!A1273)</f>
        <v/>
      </c>
      <c r="B1268" t="str">
        <f>IF('Holiday Days Upload'!B1273="","",'Holiday Days Upload'!B1273)</f>
        <v/>
      </c>
      <c r="C1268" s="10" t="str">
        <f>IF('Holiday Days Upload'!C1273="","",'Holiday Days Upload'!C1273)</f>
        <v/>
      </c>
    </row>
    <row r="1269" spans="1:3" x14ac:dyDescent="0.25">
      <c r="A1269" t="str">
        <f>IF('Holiday Days Upload'!A1274="","",'Holiday Days Upload'!A1274)</f>
        <v/>
      </c>
      <c r="B1269" t="str">
        <f>IF('Holiday Days Upload'!B1274="","",'Holiday Days Upload'!B1274)</f>
        <v/>
      </c>
      <c r="C1269" s="10" t="str">
        <f>IF('Holiday Days Upload'!C1274="","",'Holiday Days Upload'!C1274)</f>
        <v/>
      </c>
    </row>
    <row r="1270" spans="1:3" x14ac:dyDescent="0.25">
      <c r="A1270" t="str">
        <f>IF('Holiday Days Upload'!A1275="","",'Holiday Days Upload'!A1275)</f>
        <v/>
      </c>
      <c r="B1270" t="str">
        <f>IF('Holiday Days Upload'!B1275="","",'Holiday Days Upload'!B1275)</f>
        <v/>
      </c>
      <c r="C1270" s="10" t="str">
        <f>IF('Holiday Days Upload'!C1275="","",'Holiday Days Upload'!C1275)</f>
        <v/>
      </c>
    </row>
    <row r="1271" spans="1:3" x14ac:dyDescent="0.25">
      <c r="A1271" t="str">
        <f>IF('Holiday Days Upload'!A1276="","",'Holiday Days Upload'!A1276)</f>
        <v/>
      </c>
      <c r="B1271" t="str">
        <f>IF('Holiday Days Upload'!B1276="","",'Holiday Days Upload'!B1276)</f>
        <v/>
      </c>
      <c r="C1271" s="10" t="str">
        <f>IF('Holiday Days Upload'!C1276="","",'Holiday Days Upload'!C1276)</f>
        <v/>
      </c>
    </row>
    <row r="1272" spans="1:3" x14ac:dyDescent="0.25">
      <c r="A1272" t="str">
        <f>IF('Holiday Days Upload'!A1277="","",'Holiday Days Upload'!A1277)</f>
        <v/>
      </c>
      <c r="B1272" t="str">
        <f>IF('Holiday Days Upload'!B1277="","",'Holiday Days Upload'!B1277)</f>
        <v/>
      </c>
      <c r="C1272" s="10" t="str">
        <f>IF('Holiday Days Upload'!C1277="","",'Holiday Days Upload'!C1277)</f>
        <v/>
      </c>
    </row>
    <row r="1273" spans="1:3" x14ac:dyDescent="0.25">
      <c r="A1273" t="str">
        <f>IF('Holiday Days Upload'!A1278="","",'Holiday Days Upload'!A1278)</f>
        <v/>
      </c>
      <c r="B1273" t="str">
        <f>IF('Holiday Days Upload'!B1278="","",'Holiday Days Upload'!B1278)</f>
        <v/>
      </c>
      <c r="C1273" s="10" t="str">
        <f>IF('Holiday Days Upload'!C1278="","",'Holiday Days Upload'!C1278)</f>
        <v/>
      </c>
    </row>
    <row r="1274" spans="1:3" x14ac:dyDescent="0.25">
      <c r="A1274" t="str">
        <f>IF('Holiday Days Upload'!A1279="","",'Holiday Days Upload'!A1279)</f>
        <v/>
      </c>
      <c r="B1274" t="str">
        <f>IF('Holiday Days Upload'!B1279="","",'Holiday Days Upload'!B1279)</f>
        <v/>
      </c>
      <c r="C1274" s="10" t="str">
        <f>IF('Holiday Days Upload'!C1279="","",'Holiday Days Upload'!C1279)</f>
        <v/>
      </c>
    </row>
    <row r="1275" spans="1:3" x14ac:dyDescent="0.25">
      <c r="A1275" t="str">
        <f>IF('Holiday Days Upload'!A1280="","",'Holiday Days Upload'!A1280)</f>
        <v/>
      </c>
      <c r="B1275" t="str">
        <f>IF('Holiday Days Upload'!B1280="","",'Holiday Days Upload'!B1280)</f>
        <v/>
      </c>
      <c r="C1275" s="10" t="str">
        <f>IF('Holiday Days Upload'!C1280="","",'Holiday Days Upload'!C1280)</f>
        <v/>
      </c>
    </row>
    <row r="1276" spans="1:3" x14ac:dyDescent="0.25">
      <c r="A1276" t="str">
        <f>IF('Holiday Days Upload'!A1281="","",'Holiday Days Upload'!A1281)</f>
        <v/>
      </c>
      <c r="B1276" t="str">
        <f>IF('Holiday Days Upload'!B1281="","",'Holiday Days Upload'!B1281)</f>
        <v/>
      </c>
      <c r="C1276" s="10" t="str">
        <f>IF('Holiday Days Upload'!C1281="","",'Holiday Days Upload'!C1281)</f>
        <v/>
      </c>
    </row>
    <row r="1277" spans="1:3" x14ac:dyDescent="0.25">
      <c r="A1277" t="str">
        <f>IF('Holiday Days Upload'!A1282="","",'Holiday Days Upload'!A1282)</f>
        <v/>
      </c>
      <c r="B1277" t="str">
        <f>IF('Holiday Days Upload'!B1282="","",'Holiday Days Upload'!B1282)</f>
        <v/>
      </c>
      <c r="C1277" s="10" t="str">
        <f>IF('Holiday Days Upload'!C1282="","",'Holiday Days Upload'!C1282)</f>
        <v/>
      </c>
    </row>
    <row r="1278" spans="1:3" x14ac:dyDescent="0.25">
      <c r="A1278" t="str">
        <f>IF('Holiday Days Upload'!A1283="","",'Holiday Days Upload'!A1283)</f>
        <v/>
      </c>
      <c r="B1278" t="str">
        <f>IF('Holiday Days Upload'!B1283="","",'Holiday Days Upload'!B1283)</f>
        <v/>
      </c>
      <c r="C1278" s="10" t="str">
        <f>IF('Holiday Days Upload'!C1283="","",'Holiday Days Upload'!C1283)</f>
        <v/>
      </c>
    </row>
    <row r="1279" spans="1:3" x14ac:dyDescent="0.25">
      <c r="A1279" t="str">
        <f>IF('Holiday Days Upload'!A1284="","",'Holiday Days Upload'!A1284)</f>
        <v/>
      </c>
      <c r="B1279" t="str">
        <f>IF('Holiday Days Upload'!B1284="","",'Holiday Days Upload'!B1284)</f>
        <v/>
      </c>
      <c r="C1279" s="10" t="str">
        <f>IF('Holiday Days Upload'!C1284="","",'Holiday Days Upload'!C1284)</f>
        <v/>
      </c>
    </row>
    <row r="1280" spans="1:3" x14ac:dyDescent="0.25">
      <c r="A1280" t="str">
        <f>IF('Holiday Days Upload'!A1285="","",'Holiday Days Upload'!A1285)</f>
        <v/>
      </c>
      <c r="B1280" t="str">
        <f>IF('Holiday Days Upload'!B1285="","",'Holiday Days Upload'!B1285)</f>
        <v/>
      </c>
      <c r="C1280" s="10" t="str">
        <f>IF('Holiday Days Upload'!C1285="","",'Holiday Days Upload'!C1285)</f>
        <v/>
      </c>
    </row>
    <row r="1281" spans="1:3" x14ac:dyDescent="0.25">
      <c r="A1281" t="str">
        <f>IF('Holiday Days Upload'!A1286="","",'Holiday Days Upload'!A1286)</f>
        <v/>
      </c>
      <c r="B1281" t="str">
        <f>IF('Holiday Days Upload'!B1286="","",'Holiday Days Upload'!B1286)</f>
        <v/>
      </c>
      <c r="C1281" s="10" t="str">
        <f>IF('Holiday Days Upload'!C1286="","",'Holiday Days Upload'!C1286)</f>
        <v/>
      </c>
    </row>
    <row r="1282" spans="1:3" x14ac:dyDescent="0.25">
      <c r="A1282" t="str">
        <f>IF('Holiday Days Upload'!A1287="","",'Holiday Days Upload'!A1287)</f>
        <v/>
      </c>
      <c r="B1282" t="str">
        <f>IF('Holiday Days Upload'!B1287="","",'Holiday Days Upload'!B1287)</f>
        <v/>
      </c>
      <c r="C1282" s="10" t="str">
        <f>IF('Holiday Days Upload'!C1287="","",'Holiday Days Upload'!C1287)</f>
        <v/>
      </c>
    </row>
    <row r="1283" spans="1:3" x14ac:dyDescent="0.25">
      <c r="A1283" t="str">
        <f>IF('Holiday Days Upload'!A1288="","",'Holiday Days Upload'!A1288)</f>
        <v/>
      </c>
      <c r="B1283" t="str">
        <f>IF('Holiday Days Upload'!B1288="","",'Holiday Days Upload'!B1288)</f>
        <v/>
      </c>
      <c r="C1283" s="10" t="str">
        <f>IF('Holiday Days Upload'!C1288="","",'Holiday Days Upload'!C1288)</f>
        <v/>
      </c>
    </row>
    <row r="1284" spans="1:3" x14ac:dyDescent="0.25">
      <c r="A1284" t="str">
        <f>IF('Holiday Days Upload'!A1289="","",'Holiday Days Upload'!A1289)</f>
        <v/>
      </c>
      <c r="B1284" t="str">
        <f>IF('Holiday Days Upload'!B1289="","",'Holiday Days Upload'!B1289)</f>
        <v/>
      </c>
      <c r="C1284" s="10" t="str">
        <f>IF('Holiday Days Upload'!C1289="","",'Holiday Days Upload'!C1289)</f>
        <v/>
      </c>
    </row>
    <row r="1285" spans="1:3" x14ac:dyDescent="0.25">
      <c r="A1285" t="str">
        <f>IF('Holiday Days Upload'!A1290="","",'Holiday Days Upload'!A1290)</f>
        <v/>
      </c>
      <c r="B1285" t="str">
        <f>IF('Holiday Days Upload'!B1290="","",'Holiday Days Upload'!B1290)</f>
        <v/>
      </c>
      <c r="C1285" s="10" t="str">
        <f>IF('Holiday Days Upload'!C1290="","",'Holiday Days Upload'!C1290)</f>
        <v/>
      </c>
    </row>
    <row r="1286" spans="1:3" x14ac:dyDescent="0.25">
      <c r="A1286" t="str">
        <f>IF('Holiday Days Upload'!A1291="","",'Holiday Days Upload'!A1291)</f>
        <v/>
      </c>
      <c r="B1286" t="str">
        <f>IF('Holiday Days Upload'!B1291="","",'Holiday Days Upload'!B1291)</f>
        <v/>
      </c>
      <c r="C1286" s="10" t="str">
        <f>IF('Holiday Days Upload'!C1291="","",'Holiday Days Upload'!C1291)</f>
        <v/>
      </c>
    </row>
    <row r="1287" spans="1:3" x14ac:dyDescent="0.25">
      <c r="A1287" t="str">
        <f>IF('Holiday Days Upload'!A1292="","",'Holiday Days Upload'!A1292)</f>
        <v/>
      </c>
      <c r="B1287" t="str">
        <f>IF('Holiday Days Upload'!B1292="","",'Holiday Days Upload'!B1292)</f>
        <v/>
      </c>
      <c r="C1287" s="10" t="str">
        <f>IF('Holiday Days Upload'!C1292="","",'Holiday Days Upload'!C1292)</f>
        <v/>
      </c>
    </row>
    <row r="1288" spans="1:3" x14ac:dyDescent="0.25">
      <c r="A1288" t="str">
        <f>IF('Holiday Days Upload'!A1293="","",'Holiday Days Upload'!A1293)</f>
        <v/>
      </c>
      <c r="B1288" t="str">
        <f>IF('Holiday Days Upload'!B1293="","",'Holiday Days Upload'!B1293)</f>
        <v/>
      </c>
      <c r="C1288" s="10" t="str">
        <f>IF('Holiday Days Upload'!C1293="","",'Holiday Days Upload'!C1293)</f>
        <v/>
      </c>
    </row>
    <row r="1289" spans="1:3" x14ac:dyDescent="0.25">
      <c r="A1289" t="str">
        <f>IF('Holiday Days Upload'!A1294="","",'Holiday Days Upload'!A1294)</f>
        <v/>
      </c>
      <c r="B1289" t="str">
        <f>IF('Holiday Days Upload'!B1294="","",'Holiday Days Upload'!B1294)</f>
        <v/>
      </c>
      <c r="C1289" s="10" t="str">
        <f>IF('Holiday Days Upload'!C1294="","",'Holiday Days Upload'!C1294)</f>
        <v/>
      </c>
    </row>
    <row r="1290" spans="1:3" x14ac:dyDescent="0.25">
      <c r="A1290" t="str">
        <f>IF('Holiday Days Upload'!A1295="","",'Holiday Days Upload'!A1295)</f>
        <v/>
      </c>
      <c r="B1290" t="str">
        <f>IF('Holiday Days Upload'!B1295="","",'Holiday Days Upload'!B1295)</f>
        <v/>
      </c>
      <c r="C1290" s="10" t="str">
        <f>IF('Holiday Days Upload'!C1295="","",'Holiday Days Upload'!C1295)</f>
        <v/>
      </c>
    </row>
    <row r="1291" spans="1:3" x14ac:dyDescent="0.25">
      <c r="A1291" t="str">
        <f>IF('Holiday Days Upload'!A1296="","",'Holiday Days Upload'!A1296)</f>
        <v/>
      </c>
      <c r="B1291" t="str">
        <f>IF('Holiday Days Upload'!B1296="","",'Holiday Days Upload'!B1296)</f>
        <v/>
      </c>
      <c r="C1291" s="10" t="str">
        <f>IF('Holiday Days Upload'!C1296="","",'Holiday Days Upload'!C1296)</f>
        <v/>
      </c>
    </row>
    <row r="1292" spans="1:3" x14ac:dyDescent="0.25">
      <c r="A1292" t="str">
        <f>IF('Holiday Days Upload'!A1297="","",'Holiday Days Upload'!A1297)</f>
        <v/>
      </c>
      <c r="B1292" t="str">
        <f>IF('Holiday Days Upload'!B1297="","",'Holiday Days Upload'!B1297)</f>
        <v/>
      </c>
      <c r="C1292" s="10" t="str">
        <f>IF('Holiday Days Upload'!C1297="","",'Holiday Days Upload'!C1297)</f>
        <v/>
      </c>
    </row>
    <row r="1293" spans="1:3" x14ac:dyDescent="0.25">
      <c r="A1293" t="str">
        <f>IF('Holiday Days Upload'!A1298="","",'Holiday Days Upload'!A1298)</f>
        <v/>
      </c>
      <c r="B1293" t="str">
        <f>IF('Holiday Days Upload'!B1298="","",'Holiday Days Upload'!B1298)</f>
        <v/>
      </c>
      <c r="C1293" s="10" t="str">
        <f>IF('Holiday Days Upload'!C1298="","",'Holiday Days Upload'!C1298)</f>
        <v/>
      </c>
    </row>
    <row r="1294" spans="1:3" x14ac:dyDescent="0.25">
      <c r="A1294" t="str">
        <f>IF('Holiday Days Upload'!A1299="","",'Holiday Days Upload'!A1299)</f>
        <v/>
      </c>
      <c r="B1294" t="str">
        <f>IF('Holiday Days Upload'!B1299="","",'Holiday Days Upload'!B1299)</f>
        <v/>
      </c>
      <c r="C1294" s="10" t="str">
        <f>IF('Holiday Days Upload'!C1299="","",'Holiday Days Upload'!C1299)</f>
        <v/>
      </c>
    </row>
    <row r="1295" spans="1:3" x14ac:dyDescent="0.25">
      <c r="A1295" t="str">
        <f>IF('Holiday Days Upload'!A1300="","",'Holiday Days Upload'!A1300)</f>
        <v/>
      </c>
      <c r="B1295" t="str">
        <f>IF('Holiday Days Upload'!B1300="","",'Holiday Days Upload'!B1300)</f>
        <v/>
      </c>
      <c r="C1295" s="10" t="str">
        <f>IF('Holiday Days Upload'!C1300="","",'Holiday Days Upload'!C1300)</f>
        <v/>
      </c>
    </row>
    <row r="1296" spans="1:3" x14ac:dyDescent="0.25">
      <c r="A1296" t="str">
        <f>IF('Holiday Days Upload'!A1301="","",'Holiday Days Upload'!A1301)</f>
        <v/>
      </c>
      <c r="B1296" t="str">
        <f>IF('Holiday Days Upload'!B1301="","",'Holiday Days Upload'!B1301)</f>
        <v/>
      </c>
      <c r="C1296" s="10" t="str">
        <f>IF('Holiday Days Upload'!C1301="","",'Holiday Days Upload'!C1301)</f>
        <v/>
      </c>
    </row>
    <row r="1297" spans="1:3" x14ac:dyDescent="0.25">
      <c r="A1297" t="str">
        <f>IF('Holiday Days Upload'!A1302="","",'Holiday Days Upload'!A1302)</f>
        <v/>
      </c>
      <c r="B1297" t="str">
        <f>IF('Holiday Days Upload'!B1302="","",'Holiday Days Upload'!B1302)</f>
        <v/>
      </c>
      <c r="C1297" s="10" t="str">
        <f>IF('Holiday Days Upload'!C1302="","",'Holiday Days Upload'!C1302)</f>
        <v/>
      </c>
    </row>
    <row r="1298" spans="1:3" x14ac:dyDescent="0.25">
      <c r="A1298" t="str">
        <f>IF('Holiday Days Upload'!A1303="","",'Holiday Days Upload'!A1303)</f>
        <v/>
      </c>
      <c r="B1298" t="str">
        <f>IF('Holiday Days Upload'!B1303="","",'Holiday Days Upload'!B1303)</f>
        <v/>
      </c>
      <c r="C1298" s="10" t="str">
        <f>IF('Holiday Days Upload'!C1303="","",'Holiday Days Upload'!C1303)</f>
        <v/>
      </c>
    </row>
    <row r="1299" spans="1:3" x14ac:dyDescent="0.25">
      <c r="A1299" t="str">
        <f>IF('Holiday Days Upload'!A1304="","",'Holiday Days Upload'!A1304)</f>
        <v/>
      </c>
      <c r="B1299" t="str">
        <f>IF('Holiday Days Upload'!B1304="","",'Holiday Days Upload'!B1304)</f>
        <v/>
      </c>
      <c r="C1299" s="10" t="str">
        <f>IF('Holiday Days Upload'!C1304="","",'Holiday Days Upload'!C1304)</f>
        <v/>
      </c>
    </row>
    <row r="1300" spans="1:3" x14ac:dyDescent="0.25">
      <c r="A1300" t="str">
        <f>IF('Holiday Days Upload'!A1305="","",'Holiday Days Upload'!A1305)</f>
        <v/>
      </c>
      <c r="B1300" t="str">
        <f>IF('Holiday Days Upload'!B1305="","",'Holiday Days Upload'!B1305)</f>
        <v/>
      </c>
      <c r="C1300" s="10" t="str">
        <f>IF('Holiday Days Upload'!C1305="","",'Holiday Days Upload'!C1305)</f>
        <v/>
      </c>
    </row>
    <row r="1301" spans="1:3" x14ac:dyDescent="0.25">
      <c r="A1301" t="str">
        <f>IF('Holiday Days Upload'!A1306="","",'Holiday Days Upload'!A1306)</f>
        <v/>
      </c>
      <c r="B1301" t="str">
        <f>IF('Holiday Days Upload'!B1306="","",'Holiday Days Upload'!B1306)</f>
        <v/>
      </c>
      <c r="C1301" s="10" t="str">
        <f>IF('Holiday Days Upload'!C1306="","",'Holiday Days Upload'!C1306)</f>
        <v/>
      </c>
    </row>
    <row r="1302" spans="1:3" x14ac:dyDescent="0.25">
      <c r="A1302" t="str">
        <f>IF('Holiday Days Upload'!A1307="","",'Holiday Days Upload'!A1307)</f>
        <v/>
      </c>
      <c r="B1302" t="str">
        <f>IF('Holiday Days Upload'!B1307="","",'Holiday Days Upload'!B1307)</f>
        <v/>
      </c>
      <c r="C1302" s="10" t="str">
        <f>IF('Holiday Days Upload'!C1307="","",'Holiday Days Upload'!C1307)</f>
        <v/>
      </c>
    </row>
    <row r="1303" spans="1:3" x14ac:dyDescent="0.25">
      <c r="A1303" t="str">
        <f>IF('Holiday Days Upload'!A1308="","",'Holiday Days Upload'!A1308)</f>
        <v/>
      </c>
      <c r="B1303" t="str">
        <f>IF('Holiday Days Upload'!B1308="","",'Holiday Days Upload'!B1308)</f>
        <v/>
      </c>
      <c r="C1303" s="10" t="str">
        <f>IF('Holiday Days Upload'!C1308="","",'Holiday Days Upload'!C1308)</f>
        <v/>
      </c>
    </row>
    <row r="1304" spans="1:3" x14ac:dyDescent="0.25">
      <c r="A1304" t="str">
        <f>IF('Holiday Days Upload'!A1309="","",'Holiday Days Upload'!A1309)</f>
        <v/>
      </c>
      <c r="B1304" t="str">
        <f>IF('Holiday Days Upload'!B1309="","",'Holiday Days Upload'!B1309)</f>
        <v/>
      </c>
      <c r="C1304" s="10" t="str">
        <f>IF('Holiday Days Upload'!C1309="","",'Holiday Days Upload'!C1309)</f>
        <v/>
      </c>
    </row>
    <row r="1305" spans="1:3" x14ac:dyDescent="0.25">
      <c r="A1305" t="str">
        <f>IF('Holiday Days Upload'!A1310="","",'Holiday Days Upload'!A1310)</f>
        <v/>
      </c>
      <c r="B1305" t="str">
        <f>IF('Holiday Days Upload'!B1310="","",'Holiday Days Upload'!B1310)</f>
        <v/>
      </c>
      <c r="C1305" s="10" t="str">
        <f>IF('Holiday Days Upload'!C1310="","",'Holiday Days Upload'!C1310)</f>
        <v/>
      </c>
    </row>
    <row r="1306" spans="1:3" x14ac:dyDescent="0.25">
      <c r="A1306" t="str">
        <f>IF('Holiday Days Upload'!A1311="","",'Holiday Days Upload'!A1311)</f>
        <v/>
      </c>
      <c r="B1306" t="str">
        <f>IF('Holiday Days Upload'!B1311="","",'Holiday Days Upload'!B1311)</f>
        <v/>
      </c>
      <c r="C1306" s="10" t="str">
        <f>IF('Holiday Days Upload'!C1311="","",'Holiday Days Upload'!C1311)</f>
        <v/>
      </c>
    </row>
    <row r="1307" spans="1:3" x14ac:dyDescent="0.25">
      <c r="A1307" t="str">
        <f>IF('Holiday Days Upload'!A1312="","",'Holiday Days Upload'!A1312)</f>
        <v/>
      </c>
      <c r="B1307" t="str">
        <f>IF('Holiday Days Upload'!B1312="","",'Holiday Days Upload'!B1312)</f>
        <v/>
      </c>
      <c r="C1307" s="10" t="str">
        <f>IF('Holiday Days Upload'!C1312="","",'Holiday Days Upload'!C1312)</f>
        <v/>
      </c>
    </row>
    <row r="1308" spans="1:3" x14ac:dyDescent="0.25">
      <c r="A1308" t="str">
        <f>IF('Holiday Days Upload'!A1313="","",'Holiday Days Upload'!A1313)</f>
        <v/>
      </c>
      <c r="B1308" t="str">
        <f>IF('Holiday Days Upload'!B1313="","",'Holiday Days Upload'!B1313)</f>
        <v/>
      </c>
      <c r="C1308" s="10" t="str">
        <f>IF('Holiday Days Upload'!C1313="","",'Holiday Days Upload'!C1313)</f>
        <v/>
      </c>
    </row>
    <row r="1309" spans="1:3" x14ac:dyDescent="0.25">
      <c r="A1309" t="str">
        <f>IF('Holiday Days Upload'!A1314="","",'Holiday Days Upload'!A1314)</f>
        <v/>
      </c>
      <c r="B1309" t="str">
        <f>IF('Holiday Days Upload'!B1314="","",'Holiday Days Upload'!B1314)</f>
        <v/>
      </c>
      <c r="C1309" s="10" t="str">
        <f>IF('Holiday Days Upload'!C1314="","",'Holiday Days Upload'!C1314)</f>
        <v/>
      </c>
    </row>
    <row r="1310" spans="1:3" x14ac:dyDescent="0.25">
      <c r="A1310" t="str">
        <f>IF('Holiday Days Upload'!A1315="","",'Holiday Days Upload'!A1315)</f>
        <v/>
      </c>
      <c r="B1310" t="str">
        <f>IF('Holiday Days Upload'!B1315="","",'Holiday Days Upload'!B1315)</f>
        <v/>
      </c>
      <c r="C1310" s="10" t="str">
        <f>IF('Holiday Days Upload'!C1315="","",'Holiday Days Upload'!C1315)</f>
        <v/>
      </c>
    </row>
    <row r="1311" spans="1:3" x14ac:dyDescent="0.25">
      <c r="A1311" t="str">
        <f>IF('Holiday Days Upload'!A1316="","",'Holiday Days Upload'!A1316)</f>
        <v/>
      </c>
      <c r="B1311" t="str">
        <f>IF('Holiday Days Upload'!B1316="","",'Holiday Days Upload'!B1316)</f>
        <v/>
      </c>
      <c r="C1311" s="10" t="str">
        <f>IF('Holiday Days Upload'!C1316="","",'Holiday Days Upload'!C1316)</f>
        <v/>
      </c>
    </row>
    <row r="1312" spans="1:3" x14ac:dyDescent="0.25">
      <c r="A1312" t="str">
        <f>IF('Holiday Days Upload'!A1317="","",'Holiday Days Upload'!A1317)</f>
        <v/>
      </c>
      <c r="B1312" t="str">
        <f>IF('Holiday Days Upload'!B1317="","",'Holiday Days Upload'!B1317)</f>
        <v/>
      </c>
      <c r="C1312" s="10" t="str">
        <f>IF('Holiday Days Upload'!C1317="","",'Holiday Days Upload'!C1317)</f>
        <v/>
      </c>
    </row>
    <row r="1313" spans="1:3" x14ac:dyDescent="0.25">
      <c r="A1313" t="str">
        <f>IF('Holiday Days Upload'!A1318="","",'Holiday Days Upload'!A1318)</f>
        <v/>
      </c>
      <c r="B1313" t="str">
        <f>IF('Holiday Days Upload'!B1318="","",'Holiday Days Upload'!B1318)</f>
        <v/>
      </c>
      <c r="C1313" s="10" t="str">
        <f>IF('Holiday Days Upload'!C1318="","",'Holiday Days Upload'!C1318)</f>
        <v/>
      </c>
    </row>
    <row r="1314" spans="1:3" x14ac:dyDescent="0.25">
      <c r="A1314" t="str">
        <f>IF('Holiday Days Upload'!A1319="","",'Holiday Days Upload'!A1319)</f>
        <v/>
      </c>
      <c r="B1314" t="str">
        <f>IF('Holiday Days Upload'!B1319="","",'Holiday Days Upload'!B1319)</f>
        <v/>
      </c>
      <c r="C1314" s="10" t="str">
        <f>IF('Holiday Days Upload'!C1319="","",'Holiday Days Upload'!C1319)</f>
        <v/>
      </c>
    </row>
    <row r="1315" spans="1:3" x14ac:dyDescent="0.25">
      <c r="A1315" t="str">
        <f>IF('Holiday Days Upload'!A1320="","",'Holiday Days Upload'!A1320)</f>
        <v/>
      </c>
      <c r="B1315" t="str">
        <f>IF('Holiday Days Upload'!B1320="","",'Holiday Days Upload'!B1320)</f>
        <v/>
      </c>
      <c r="C1315" s="10" t="str">
        <f>IF('Holiday Days Upload'!C1320="","",'Holiday Days Upload'!C1320)</f>
        <v/>
      </c>
    </row>
    <row r="1316" spans="1:3" x14ac:dyDescent="0.25">
      <c r="A1316" t="str">
        <f>IF('Holiday Days Upload'!A1321="","",'Holiday Days Upload'!A1321)</f>
        <v/>
      </c>
      <c r="B1316" t="str">
        <f>IF('Holiday Days Upload'!B1321="","",'Holiday Days Upload'!B1321)</f>
        <v/>
      </c>
      <c r="C1316" s="10" t="str">
        <f>IF('Holiday Days Upload'!C1321="","",'Holiday Days Upload'!C1321)</f>
        <v/>
      </c>
    </row>
    <row r="1317" spans="1:3" x14ac:dyDescent="0.25">
      <c r="A1317" t="str">
        <f>IF('Holiday Days Upload'!A1322="","",'Holiday Days Upload'!A1322)</f>
        <v/>
      </c>
      <c r="B1317" t="str">
        <f>IF('Holiday Days Upload'!B1322="","",'Holiday Days Upload'!B1322)</f>
        <v/>
      </c>
      <c r="C1317" s="10" t="str">
        <f>IF('Holiday Days Upload'!C1322="","",'Holiday Days Upload'!C1322)</f>
        <v/>
      </c>
    </row>
    <row r="1318" spans="1:3" x14ac:dyDescent="0.25">
      <c r="A1318" t="str">
        <f>IF('Holiday Days Upload'!A1323="","",'Holiday Days Upload'!A1323)</f>
        <v/>
      </c>
      <c r="B1318" t="str">
        <f>IF('Holiday Days Upload'!B1323="","",'Holiday Days Upload'!B1323)</f>
        <v/>
      </c>
      <c r="C1318" s="10" t="str">
        <f>IF('Holiday Days Upload'!C1323="","",'Holiday Days Upload'!C1323)</f>
        <v/>
      </c>
    </row>
    <row r="1319" spans="1:3" x14ac:dyDescent="0.25">
      <c r="A1319" t="str">
        <f>IF('Holiday Days Upload'!A1324="","",'Holiday Days Upload'!A1324)</f>
        <v/>
      </c>
      <c r="B1319" t="str">
        <f>IF('Holiday Days Upload'!B1324="","",'Holiday Days Upload'!B1324)</f>
        <v/>
      </c>
      <c r="C1319" s="10" t="str">
        <f>IF('Holiday Days Upload'!C1324="","",'Holiday Days Upload'!C1324)</f>
        <v/>
      </c>
    </row>
    <row r="1320" spans="1:3" x14ac:dyDescent="0.25">
      <c r="A1320" t="str">
        <f>IF('Holiday Days Upload'!A1325="","",'Holiday Days Upload'!A1325)</f>
        <v/>
      </c>
      <c r="B1320" t="str">
        <f>IF('Holiday Days Upload'!B1325="","",'Holiday Days Upload'!B1325)</f>
        <v/>
      </c>
      <c r="C1320" s="10" t="str">
        <f>IF('Holiday Days Upload'!C1325="","",'Holiday Days Upload'!C1325)</f>
        <v/>
      </c>
    </row>
    <row r="1321" spans="1:3" x14ac:dyDescent="0.25">
      <c r="A1321" t="str">
        <f>IF('Holiday Days Upload'!A1326="","",'Holiday Days Upload'!A1326)</f>
        <v/>
      </c>
      <c r="B1321" t="str">
        <f>IF('Holiday Days Upload'!B1326="","",'Holiday Days Upload'!B1326)</f>
        <v/>
      </c>
      <c r="C1321" s="10" t="str">
        <f>IF('Holiday Days Upload'!C1326="","",'Holiday Days Upload'!C1326)</f>
        <v/>
      </c>
    </row>
    <row r="1322" spans="1:3" x14ac:dyDescent="0.25">
      <c r="A1322" t="str">
        <f>IF('Holiday Days Upload'!A1327="","",'Holiday Days Upload'!A1327)</f>
        <v/>
      </c>
      <c r="B1322" t="str">
        <f>IF('Holiday Days Upload'!B1327="","",'Holiday Days Upload'!B1327)</f>
        <v/>
      </c>
      <c r="C1322" s="10" t="str">
        <f>IF('Holiday Days Upload'!C1327="","",'Holiday Days Upload'!C1327)</f>
        <v/>
      </c>
    </row>
    <row r="1323" spans="1:3" x14ac:dyDescent="0.25">
      <c r="A1323" t="str">
        <f>IF('Holiday Days Upload'!A1328="","",'Holiday Days Upload'!A1328)</f>
        <v/>
      </c>
      <c r="B1323" t="str">
        <f>IF('Holiday Days Upload'!B1328="","",'Holiday Days Upload'!B1328)</f>
        <v/>
      </c>
      <c r="C1323" s="10" t="str">
        <f>IF('Holiday Days Upload'!C1328="","",'Holiday Days Upload'!C1328)</f>
        <v/>
      </c>
    </row>
    <row r="1324" spans="1:3" x14ac:dyDescent="0.25">
      <c r="A1324" t="str">
        <f>IF('Holiday Days Upload'!A1329="","",'Holiday Days Upload'!A1329)</f>
        <v/>
      </c>
      <c r="B1324" t="str">
        <f>IF('Holiday Days Upload'!B1329="","",'Holiday Days Upload'!B1329)</f>
        <v/>
      </c>
      <c r="C1324" s="10" t="str">
        <f>IF('Holiday Days Upload'!C1329="","",'Holiday Days Upload'!C1329)</f>
        <v/>
      </c>
    </row>
    <row r="1325" spans="1:3" x14ac:dyDescent="0.25">
      <c r="A1325" t="str">
        <f>IF('Holiday Days Upload'!A1330="","",'Holiday Days Upload'!A1330)</f>
        <v/>
      </c>
      <c r="B1325" t="str">
        <f>IF('Holiday Days Upload'!B1330="","",'Holiday Days Upload'!B1330)</f>
        <v/>
      </c>
      <c r="C1325" s="10" t="str">
        <f>IF('Holiday Days Upload'!C1330="","",'Holiday Days Upload'!C1330)</f>
        <v/>
      </c>
    </row>
    <row r="1326" spans="1:3" x14ac:dyDescent="0.25">
      <c r="A1326" t="str">
        <f>IF('Holiday Days Upload'!A1331="","",'Holiday Days Upload'!A1331)</f>
        <v/>
      </c>
      <c r="B1326" t="str">
        <f>IF('Holiday Days Upload'!B1331="","",'Holiday Days Upload'!B1331)</f>
        <v/>
      </c>
      <c r="C1326" s="10" t="str">
        <f>IF('Holiday Days Upload'!C1331="","",'Holiday Days Upload'!C1331)</f>
        <v/>
      </c>
    </row>
    <row r="1327" spans="1:3" x14ac:dyDescent="0.25">
      <c r="A1327" t="str">
        <f>IF('Holiday Days Upload'!A1332="","",'Holiday Days Upload'!A1332)</f>
        <v/>
      </c>
      <c r="B1327" t="str">
        <f>IF('Holiday Days Upload'!B1332="","",'Holiday Days Upload'!B1332)</f>
        <v/>
      </c>
      <c r="C1327" s="10" t="str">
        <f>IF('Holiday Days Upload'!C1332="","",'Holiday Days Upload'!C1332)</f>
        <v/>
      </c>
    </row>
    <row r="1328" spans="1:3" x14ac:dyDescent="0.25">
      <c r="A1328" t="str">
        <f>IF('Holiday Days Upload'!A1333="","",'Holiday Days Upload'!A1333)</f>
        <v/>
      </c>
      <c r="B1328" t="str">
        <f>IF('Holiday Days Upload'!B1333="","",'Holiday Days Upload'!B1333)</f>
        <v/>
      </c>
      <c r="C1328" s="10" t="str">
        <f>IF('Holiday Days Upload'!C1333="","",'Holiday Days Upload'!C1333)</f>
        <v/>
      </c>
    </row>
    <row r="1329" spans="1:3" x14ac:dyDescent="0.25">
      <c r="A1329" t="str">
        <f>IF('Holiday Days Upload'!A1334="","",'Holiday Days Upload'!A1334)</f>
        <v/>
      </c>
      <c r="B1329" t="str">
        <f>IF('Holiday Days Upload'!B1334="","",'Holiday Days Upload'!B1334)</f>
        <v/>
      </c>
      <c r="C1329" s="10" t="str">
        <f>IF('Holiday Days Upload'!C1334="","",'Holiday Days Upload'!C1334)</f>
        <v/>
      </c>
    </row>
    <row r="1330" spans="1:3" x14ac:dyDescent="0.25">
      <c r="A1330" t="str">
        <f>IF('Holiday Days Upload'!A1335="","",'Holiday Days Upload'!A1335)</f>
        <v/>
      </c>
      <c r="B1330" t="str">
        <f>IF('Holiday Days Upload'!B1335="","",'Holiday Days Upload'!B1335)</f>
        <v/>
      </c>
      <c r="C1330" s="10" t="str">
        <f>IF('Holiday Days Upload'!C1335="","",'Holiday Days Upload'!C1335)</f>
        <v/>
      </c>
    </row>
    <row r="1331" spans="1:3" x14ac:dyDescent="0.25">
      <c r="A1331" t="str">
        <f>IF('Holiday Days Upload'!A1336="","",'Holiday Days Upload'!A1336)</f>
        <v/>
      </c>
      <c r="B1331" t="str">
        <f>IF('Holiday Days Upload'!B1336="","",'Holiday Days Upload'!B1336)</f>
        <v/>
      </c>
      <c r="C1331" s="10" t="str">
        <f>IF('Holiday Days Upload'!C1336="","",'Holiday Days Upload'!C1336)</f>
        <v/>
      </c>
    </row>
    <row r="1332" spans="1:3" x14ac:dyDescent="0.25">
      <c r="A1332" t="str">
        <f>IF('Holiday Days Upload'!A1337="","",'Holiday Days Upload'!A1337)</f>
        <v/>
      </c>
      <c r="B1332" t="str">
        <f>IF('Holiday Days Upload'!B1337="","",'Holiday Days Upload'!B1337)</f>
        <v/>
      </c>
      <c r="C1332" s="10" t="str">
        <f>IF('Holiday Days Upload'!C1337="","",'Holiday Days Upload'!C1337)</f>
        <v/>
      </c>
    </row>
    <row r="1333" spans="1:3" x14ac:dyDescent="0.25">
      <c r="A1333" t="str">
        <f>IF('Holiday Days Upload'!A1338="","",'Holiday Days Upload'!A1338)</f>
        <v/>
      </c>
      <c r="B1333" t="str">
        <f>IF('Holiday Days Upload'!B1338="","",'Holiday Days Upload'!B1338)</f>
        <v/>
      </c>
      <c r="C1333" s="10" t="str">
        <f>IF('Holiday Days Upload'!C1338="","",'Holiday Days Upload'!C1338)</f>
        <v/>
      </c>
    </row>
    <row r="1334" spans="1:3" x14ac:dyDescent="0.25">
      <c r="A1334" t="str">
        <f>IF('Holiday Days Upload'!A1339="","",'Holiday Days Upload'!A1339)</f>
        <v/>
      </c>
      <c r="B1334" t="str">
        <f>IF('Holiday Days Upload'!B1339="","",'Holiday Days Upload'!B1339)</f>
        <v/>
      </c>
      <c r="C1334" s="10" t="str">
        <f>IF('Holiday Days Upload'!C1339="","",'Holiday Days Upload'!C1339)</f>
        <v/>
      </c>
    </row>
    <row r="1335" spans="1:3" x14ac:dyDescent="0.25">
      <c r="A1335" t="str">
        <f>IF('Holiday Days Upload'!A1340="","",'Holiday Days Upload'!A1340)</f>
        <v/>
      </c>
      <c r="B1335" t="str">
        <f>IF('Holiday Days Upload'!B1340="","",'Holiday Days Upload'!B1340)</f>
        <v/>
      </c>
      <c r="C1335" s="10" t="str">
        <f>IF('Holiday Days Upload'!C1340="","",'Holiday Days Upload'!C1340)</f>
        <v/>
      </c>
    </row>
    <row r="1336" spans="1:3" x14ac:dyDescent="0.25">
      <c r="A1336" t="str">
        <f>IF('Holiday Days Upload'!A1341="","",'Holiday Days Upload'!A1341)</f>
        <v/>
      </c>
      <c r="B1336" t="str">
        <f>IF('Holiday Days Upload'!B1341="","",'Holiday Days Upload'!B1341)</f>
        <v/>
      </c>
      <c r="C1336" s="10" t="str">
        <f>IF('Holiday Days Upload'!C1341="","",'Holiday Days Upload'!C1341)</f>
        <v/>
      </c>
    </row>
    <row r="1337" spans="1:3" x14ac:dyDescent="0.25">
      <c r="A1337" t="str">
        <f>IF('Holiday Days Upload'!A1342="","",'Holiday Days Upload'!A1342)</f>
        <v/>
      </c>
      <c r="B1337" t="str">
        <f>IF('Holiday Days Upload'!B1342="","",'Holiday Days Upload'!B1342)</f>
        <v/>
      </c>
      <c r="C1337" s="10" t="str">
        <f>IF('Holiday Days Upload'!C1342="","",'Holiday Days Upload'!C1342)</f>
        <v/>
      </c>
    </row>
    <row r="1338" spans="1:3" x14ac:dyDescent="0.25">
      <c r="A1338" t="str">
        <f>IF('Holiday Days Upload'!A1343="","",'Holiday Days Upload'!A1343)</f>
        <v/>
      </c>
      <c r="B1338" t="str">
        <f>IF('Holiday Days Upload'!B1343="","",'Holiday Days Upload'!B1343)</f>
        <v/>
      </c>
      <c r="C1338" s="10" t="str">
        <f>IF('Holiday Days Upload'!C1343="","",'Holiday Days Upload'!C1343)</f>
        <v/>
      </c>
    </row>
    <row r="1339" spans="1:3" x14ac:dyDescent="0.25">
      <c r="A1339" t="str">
        <f>IF('Holiday Days Upload'!A1344="","",'Holiday Days Upload'!A1344)</f>
        <v/>
      </c>
      <c r="B1339" t="str">
        <f>IF('Holiday Days Upload'!B1344="","",'Holiday Days Upload'!B1344)</f>
        <v/>
      </c>
      <c r="C1339" s="10" t="str">
        <f>IF('Holiday Days Upload'!C1344="","",'Holiday Days Upload'!C1344)</f>
        <v/>
      </c>
    </row>
    <row r="1340" spans="1:3" x14ac:dyDescent="0.25">
      <c r="A1340" t="str">
        <f>IF('Holiday Days Upload'!A1345="","",'Holiday Days Upload'!A1345)</f>
        <v/>
      </c>
      <c r="B1340" t="str">
        <f>IF('Holiday Days Upload'!B1345="","",'Holiday Days Upload'!B1345)</f>
        <v/>
      </c>
      <c r="C1340" s="10" t="str">
        <f>IF('Holiday Days Upload'!C1345="","",'Holiday Days Upload'!C1345)</f>
        <v/>
      </c>
    </row>
    <row r="1341" spans="1:3" x14ac:dyDescent="0.25">
      <c r="A1341" t="str">
        <f>IF('Holiday Days Upload'!A1346="","",'Holiday Days Upload'!A1346)</f>
        <v/>
      </c>
      <c r="B1341" t="str">
        <f>IF('Holiday Days Upload'!B1346="","",'Holiday Days Upload'!B1346)</f>
        <v/>
      </c>
      <c r="C1341" s="10" t="str">
        <f>IF('Holiday Days Upload'!C1346="","",'Holiday Days Upload'!C1346)</f>
        <v/>
      </c>
    </row>
    <row r="1342" spans="1:3" x14ac:dyDescent="0.25">
      <c r="A1342" t="str">
        <f>IF('Holiday Days Upload'!A1347="","",'Holiday Days Upload'!A1347)</f>
        <v/>
      </c>
      <c r="B1342" t="str">
        <f>IF('Holiday Days Upload'!B1347="","",'Holiday Days Upload'!B1347)</f>
        <v/>
      </c>
      <c r="C1342" s="10" t="str">
        <f>IF('Holiday Days Upload'!C1347="","",'Holiday Days Upload'!C1347)</f>
        <v/>
      </c>
    </row>
    <row r="1343" spans="1:3" x14ac:dyDescent="0.25">
      <c r="A1343" t="str">
        <f>IF('Holiday Days Upload'!A1348="","",'Holiday Days Upload'!A1348)</f>
        <v/>
      </c>
      <c r="B1343" t="str">
        <f>IF('Holiday Days Upload'!B1348="","",'Holiday Days Upload'!B1348)</f>
        <v/>
      </c>
      <c r="C1343" s="10" t="str">
        <f>IF('Holiday Days Upload'!C1348="","",'Holiday Days Upload'!C1348)</f>
        <v/>
      </c>
    </row>
    <row r="1344" spans="1:3" x14ac:dyDescent="0.25">
      <c r="A1344" t="str">
        <f>IF('Holiday Days Upload'!A1349="","",'Holiday Days Upload'!A1349)</f>
        <v/>
      </c>
      <c r="B1344" t="str">
        <f>IF('Holiday Days Upload'!B1349="","",'Holiday Days Upload'!B1349)</f>
        <v/>
      </c>
      <c r="C1344" s="10" t="str">
        <f>IF('Holiday Days Upload'!C1349="","",'Holiday Days Upload'!C1349)</f>
        <v/>
      </c>
    </row>
    <row r="1345" spans="1:3" x14ac:dyDescent="0.25">
      <c r="A1345" t="str">
        <f>IF('Holiday Days Upload'!A1350="","",'Holiday Days Upload'!A1350)</f>
        <v/>
      </c>
      <c r="B1345" t="str">
        <f>IF('Holiday Days Upload'!B1350="","",'Holiday Days Upload'!B1350)</f>
        <v/>
      </c>
      <c r="C1345" s="10" t="str">
        <f>IF('Holiday Days Upload'!C1350="","",'Holiday Days Upload'!C1350)</f>
        <v/>
      </c>
    </row>
    <row r="1346" spans="1:3" x14ac:dyDescent="0.25">
      <c r="A1346" t="str">
        <f>IF('Holiday Days Upload'!A1351="","",'Holiday Days Upload'!A1351)</f>
        <v/>
      </c>
      <c r="B1346" t="str">
        <f>IF('Holiday Days Upload'!B1351="","",'Holiday Days Upload'!B1351)</f>
        <v/>
      </c>
      <c r="C1346" s="10" t="str">
        <f>IF('Holiday Days Upload'!C1351="","",'Holiday Days Upload'!C1351)</f>
        <v/>
      </c>
    </row>
    <row r="1347" spans="1:3" x14ac:dyDescent="0.25">
      <c r="A1347" t="str">
        <f>IF('Holiday Days Upload'!A1352="","",'Holiday Days Upload'!A1352)</f>
        <v/>
      </c>
      <c r="B1347" t="str">
        <f>IF('Holiday Days Upload'!B1352="","",'Holiday Days Upload'!B1352)</f>
        <v/>
      </c>
      <c r="C1347" s="10" t="str">
        <f>IF('Holiday Days Upload'!C1352="","",'Holiday Days Upload'!C1352)</f>
        <v/>
      </c>
    </row>
    <row r="1348" spans="1:3" x14ac:dyDescent="0.25">
      <c r="A1348" t="str">
        <f>IF('Holiday Days Upload'!A1353="","",'Holiday Days Upload'!A1353)</f>
        <v/>
      </c>
      <c r="B1348" t="str">
        <f>IF('Holiday Days Upload'!B1353="","",'Holiday Days Upload'!B1353)</f>
        <v/>
      </c>
      <c r="C1348" s="10" t="str">
        <f>IF('Holiday Days Upload'!C1353="","",'Holiday Days Upload'!C1353)</f>
        <v/>
      </c>
    </row>
    <row r="1349" spans="1:3" x14ac:dyDescent="0.25">
      <c r="A1349" t="str">
        <f>IF('Holiday Days Upload'!A1354="","",'Holiday Days Upload'!A1354)</f>
        <v/>
      </c>
      <c r="B1349" t="str">
        <f>IF('Holiday Days Upload'!B1354="","",'Holiday Days Upload'!B1354)</f>
        <v/>
      </c>
      <c r="C1349" s="10" t="str">
        <f>IF('Holiday Days Upload'!C1354="","",'Holiday Days Upload'!C1354)</f>
        <v/>
      </c>
    </row>
    <row r="1350" spans="1:3" x14ac:dyDescent="0.25">
      <c r="A1350" t="str">
        <f>IF('Holiday Days Upload'!A1355="","",'Holiday Days Upload'!A1355)</f>
        <v/>
      </c>
      <c r="B1350" t="str">
        <f>IF('Holiday Days Upload'!B1355="","",'Holiday Days Upload'!B1355)</f>
        <v/>
      </c>
      <c r="C1350" s="10" t="str">
        <f>IF('Holiday Days Upload'!C1355="","",'Holiday Days Upload'!C1355)</f>
        <v/>
      </c>
    </row>
    <row r="1351" spans="1:3" x14ac:dyDescent="0.25">
      <c r="A1351" t="str">
        <f>IF('Holiday Days Upload'!A1356="","",'Holiday Days Upload'!A1356)</f>
        <v/>
      </c>
      <c r="B1351" t="str">
        <f>IF('Holiday Days Upload'!B1356="","",'Holiday Days Upload'!B1356)</f>
        <v/>
      </c>
      <c r="C1351" s="10" t="str">
        <f>IF('Holiday Days Upload'!C1356="","",'Holiday Days Upload'!C1356)</f>
        <v/>
      </c>
    </row>
    <row r="1352" spans="1:3" x14ac:dyDescent="0.25">
      <c r="A1352" t="str">
        <f>IF('Holiday Days Upload'!A1357="","",'Holiday Days Upload'!A1357)</f>
        <v/>
      </c>
      <c r="B1352" t="str">
        <f>IF('Holiday Days Upload'!B1357="","",'Holiday Days Upload'!B1357)</f>
        <v/>
      </c>
      <c r="C1352" s="10" t="str">
        <f>IF('Holiday Days Upload'!C1357="","",'Holiday Days Upload'!C1357)</f>
        <v/>
      </c>
    </row>
    <row r="1353" spans="1:3" x14ac:dyDescent="0.25">
      <c r="A1353" t="str">
        <f>IF('Holiday Days Upload'!A1358="","",'Holiday Days Upload'!A1358)</f>
        <v/>
      </c>
      <c r="B1353" t="str">
        <f>IF('Holiday Days Upload'!B1358="","",'Holiday Days Upload'!B1358)</f>
        <v/>
      </c>
      <c r="C1353" s="10" t="str">
        <f>IF('Holiday Days Upload'!C1358="","",'Holiday Days Upload'!C1358)</f>
        <v/>
      </c>
    </row>
    <row r="1354" spans="1:3" x14ac:dyDescent="0.25">
      <c r="A1354" t="str">
        <f>IF('Holiday Days Upload'!A1359="","",'Holiday Days Upload'!A1359)</f>
        <v/>
      </c>
      <c r="B1354" t="str">
        <f>IF('Holiday Days Upload'!B1359="","",'Holiday Days Upload'!B1359)</f>
        <v/>
      </c>
      <c r="C1354" s="10" t="str">
        <f>IF('Holiday Days Upload'!C1359="","",'Holiday Days Upload'!C1359)</f>
        <v/>
      </c>
    </row>
    <row r="1355" spans="1:3" x14ac:dyDescent="0.25">
      <c r="A1355" t="str">
        <f>IF('Holiday Days Upload'!A1360="","",'Holiday Days Upload'!A1360)</f>
        <v/>
      </c>
      <c r="B1355" t="str">
        <f>IF('Holiday Days Upload'!B1360="","",'Holiday Days Upload'!B1360)</f>
        <v/>
      </c>
      <c r="C1355" s="10" t="str">
        <f>IF('Holiday Days Upload'!C1360="","",'Holiday Days Upload'!C1360)</f>
        <v/>
      </c>
    </row>
    <row r="1356" spans="1:3" x14ac:dyDescent="0.25">
      <c r="A1356" t="str">
        <f>IF('Holiday Days Upload'!A1361="","",'Holiday Days Upload'!A1361)</f>
        <v/>
      </c>
      <c r="B1356" t="str">
        <f>IF('Holiday Days Upload'!B1361="","",'Holiday Days Upload'!B1361)</f>
        <v/>
      </c>
      <c r="C1356" s="10" t="str">
        <f>IF('Holiday Days Upload'!C1361="","",'Holiday Days Upload'!C1361)</f>
        <v/>
      </c>
    </row>
    <row r="1357" spans="1:3" x14ac:dyDescent="0.25">
      <c r="A1357" t="str">
        <f>IF('Holiday Days Upload'!A1362="","",'Holiday Days Upload'!A1362)</f>
        <v/>
      </c>
      <c r="B1357" t="str">
        <f>IF('Holiday Days Upload'!B1362="","",'Holiday Days Upload'!B1362)</f>
        <v/>
      </c>
      <c r="C1357" s="10" t="str">
        <f>IF('Holiday Days Upload'!C1362="","",'Holiday Days Upload'!C1362)</f>
        <v/>
      </c>
    </row>
    <row r="1358" spans="1:3" x14ac:dyDescent="0.25">
      <c r="A1358" t="str">
        <f>IF('Holiday Days Upload'!A1363="","",'Holiday Days Upload'!A1363)</f>
        <v/>
      </c>
      <c r="B1358" t="str">
        <f>IF('Holiday Days Upload'!B1363="","",'Holiday Days Upload'!B1363)</f>
        <v/>
      </c>
      <c r="C1358" s="10" t="str">
        <f>IF('Holiday Days Upload'!C1363="","",'Holiday Days Upload'!C1363)</f>
        <v/>
      </c>
    </row>
    <row r="1359" spans="1:3" x14ac:dyDescent="0.25">
      <c r="A1359" t="str">
        <f>IF('Holiday Days Upload'!A1364="","",'Holiday Days Upload'!A1364)</f>
        <v/>
      </c>
      <c r="B1359" t="str">
        <f>IF('Holiday Days Upload'!B1364="","",'Holiday Days Upload'!B1364)</f>
        <v/>
      </c>
      <c r="C1359" s="10" t="str">
        <f>IF('Holiday Days Upload'!C1364="","",'Holiday Days Upload'!C1364)</f>
        <v/>
      </c>
    </row>
    <row r="1360" spans="1:3" x14ac:dyDescent="0.25">
      <c r="A1360" t="str">
        <f>IF('Holiday Days Upload'!A1365="","",'Holiday Days Upload'!A1365)</f>
        <v/>
      </c>
      <c r="B1360" t="str">
        <f>IF('Holiday Days Upload'!B1365="","",'Holiday Days Upload'!B1365)</f>
        <v/>
      </c>
      <c r="C1360" s="10" t="str">
        <f>IF('Holiday Days Upload'!C1365="","",'Holiday Days Upload'!C1365)</f>
        <v/>
      </c>
    </row>
    <row r="1361" spans="1:3" x14ac:dyDescent="0.25">
      <c r="A1361" t="str">
        <f>IF('Holiday Days Upload'!A1366="","",'Holiday Days Upload'!A1366)</f>
        <v/>
      </c>
      <c r="B1361" t="str">
        <f>IF('Holiday Days Upload'!B1366="","",'Holiday Days Upload'!B1366)</f>
        <v/>
      </c>
      <c r="C1361" s="10" t="str">
        <f>IF('Holiday Days Upload'!C1366="","",'Holiday Days Upload'!C1366)</f>
        <v/>
      </c>
    </row>
    <row r="1362" spans="1:3" x14ac:dyDescent="0.25">
      <c r="A1362" t="str">
        <f>IF('Holiday Days Upload'!A1367="","",'Holiday Days Upload'!A1367)</f>
        <v/>
      </c>
      <c r="B1362" t="str">
        <f>IF('Holiday Days Upload'!B1367="","",'Holiday Days Upload'!B1367)</f>
        <v/>
      </c>
      <c r="C1362" s="10" t="str">
        <f>IF('Holiday Days Upload'!C1367="","",'Holiday Days Upload'!C1367)</f>
        <v/>
      </c>
    </row>
    <row r="1363" spans="1:3" x14ac:dyDescent="0.25">
      <c r="A1363" t="str">
        <f>IF('Holiday Days Upload'!A1368="","",'Holiday Days Upload'!A1368)</f>
        <v/>
      </c>
      <c r="B1363" t="str">
        <f>IF('Holiday Days Upload'!B1368="","",'Holiday Days Upload'!B1368)</f>
        <v/>
      </c>
      <c r="C1363" s="10" t="str">
        <f>IF('Holiday Days Upload'!C1368="","",'Holiday Days Upload'!C1368)</f>
        <v/>
      </c>
    </row>
    <row r="1364" spans="1:3" x14ac:dyDescent="0.25">
      <c r="A1364" t="str">
        <f>IF('Holiday Days Upload'!A1369="","",'Holiday Days Upload'!A1369)</f>
        <v/>
      </c>
      <c r="B1364" t="str">
        <f>IF('Holiday Days Upload'!B1369="","",'Holiday Days Upload'!B1369)</f>
        <v/>
      </c>
      <c r="C1364" s="10" t="str">
        <f>IF('Holiday Days Upload'!C1369="","",'Holiday Days Upload'!C1369)</f>
        <v/>
      </c>
    </row>
    <row r="1365" spans="1:3" x14ac:dyDescent="0.25">
      <c r="A1365" t="str">
        <f>IF('Holiday Days Upload'!A1370="","",'Holiday Days Upload'!A1370)</f>
        <v/>
      </c>
      <c r="B1365" t="str">
        <f>IF('Holiday Days Upload'!B1370="","",'Holiday Days Upload'!B1370)</f>
        <v/>
      </c>
      <c r="C1365" s="10" t="str">
        <f>IF('Holiday Days Upload'!C1370="","",'Holiday Days Upload'!C1370)</f>
        <v/>
      </c>
    </row>
    <row r="1366" spans="1:3" x14ac:dyDescent="0.25">
      <c r="A1366" t="str">
        <f>IF('Holiday Days Upload'!A1371="","",'Holiday Days Upload'!A1371)</f>
        <v/>
      </c>
      <c r="B1366" t="str">
        <f>IF('Holiday Days Upload'!B1371="","",'Holiday Days Upload'!B1371)</f>
        <v/>
      </c>
      <c r="C1366" s="10" t="str">
        <f>IF('Holiday Days Upload'!C1371="","",'Holiday Days Upload'!C1371)</f>
        <v/>
      </c>
    </row>
    <row r="1367" spans="1:3" x14ac:dyDescent="0.25">
      <c r="A1367" t="str">
        <f>IF('Holiday Days Upload'!A1372="","",'Holiday Days Upload'!A1372)</f>
        <v/>
      </c>
      <c r="B1367" t="str">
        <f>IF('Holiday Days Upload'!B1372="","",'Holiday Days Upload'!B1372)</f>
        <v/>
      </c>
      <c r="C1367" s="10" t="str">
        <f>IF('Holiday Days Upload'!C1372="","",'Holiday Days Upload'!C1372)</f>
        <v/>
      </c>
    </row>
    <row r="1368" spans="1:3" x14ac:dyDescent="0.25">
      <c r="A1368" t="str">
        <f>IF('Holiday Days Upload'!A1373="","",'Holiday Days Upload'!A1373)</f>
        <v/>
      </c>
      <c r="B1368" t="str">
        <f>IF('Holiday Days Upload'!B1373="","",'Holiday Days Upload'!B1373)</f>
        <v/>
      </c>
      <c r="C1368" s="10" t="str">
        <f>IF('Holiday Days Upload'!C1373="","",'Holiday Days Upload'!C1373)</f>
        <v/>
      </c>
    </row>
    <row r="1369" spans="1:3" x14ac:dyDescent="0.25">
      <c r="A1369" t="str">
        <f>IF('Holiday Days Upload'!A1374="","",'Holiday Days Upload'!A1374)</f>
        <v/>
      </c>
      <c r="B1369" t="str">
        <f>IF('Holiday Days Upload'!B1374="","",'Holiday Days Upload'!B1374)</f>
        <v/>
      </c>
      <c r="C1369" s="10" t="str">
        <f>IF('Holiday Days Upload'!C1374="","",'Holiday Days Upload'!C1374)</f>
        <v/>
      </c>
    </row>
    <row r="1370" spans="1:3" x14ac:dyDescent="0.25">
      <c r="A1370" t="str">
        <f>IF('Holiday Days Upload'!A1375="","",'Holiday Days Upload'!A1375)</f>
        <v/>
      </c>
      <c r="B1370" t="str">
        <f>IF('Holiday Days Upload'!B1375="","",'Holiday Days Upload'!B1375)</f>
        <v/>
      </c>
      <c r="C1370" s="10" t="str">
        <f>IF('Holiday Days Upload'!C1375="","",'Holiday Days Upload'!C1375)</f>
        <v/>
      </c>
    </row>
    <row r="1371" spans="1:3" x14ac:dyDescent="0.25">
      <c r="A1371" t="str">
        <f>IF('Holiday Days Upload'!A1376="","",'Holiday Days Upload'!A1376)</f>
        <v/>
      </c>
      <c r="B1371" t="str">
        <f>IF('Holiday Days Upload'!B1376="","",'Holiday Days Upload'!B1376)</f>
        <v/>
      </c>
      <c r="C1371" s="10" t="str">
        <f>IF('Holiday Days Upload'!C1376="","",'Holiday Days Upload'!C1376)</f>
        <v/>
      </c>
    </row>
    <row r="1372" spans="1:3" x14ac:dyDescent="0.25">
      <c r="A1372" t="str">
        <f>IF('Holiday Days Upload'!A1377="","",'Holiday Days Upload'!A1377)</f>
        <v/>
      </c>
      <c r="B1372" t="str">
        <f>IF('Holiday Days Upload'!B1377="","",'Holiday Days Upload'!B1377)</f>
        <v/>
      </c>
      <c r="C1372" s="10" t="str">
        <f>IF('Holiday Days Upload'!C1377="","",'Holiday Days Upload'!C1377)</f>
        <v/>
      </c>
    </row>
    <row r="1373" spans="1:3" x14ac:dyDescent="0.25">
      <c r="A1373" t="str">
        <f>IF('Holiday Days Upload'!A1378="","",'Holiday Days Upload'!A1378)</f>
        <v/>
      </c>
      <c r="B1373" t="str">
        <f>IF('Holiday Days Upload'!B1378="","",'Holiday Days Upload'!B1378)</f>
        <v/>
      </c>
      <c r="C1373" s="10" t="str">
        <f>IF('Holiday Days Upload'!C1378="","",'Holiday Days Upload'!C1378)</f>
        <v/>
      </c>
    </row>
    <row r="1374" spans="1:3" x14ac:dyDescent="0.25">
      <c r="A1374" t="str">
        <f>IF('Holiday Days Upload'!A1379="","",'Holiday Days Upload'!A1379)</f>
        <v/>
      </c>
      <c r="B1374" t="str">
        <f>IF('Holiday Days Upload'!B1379="","",'Holiday Days Upload'!B1379)</f>
        <v/>
      </c>
      <c r="C1374" s="10" t="str">
        <f>IF('Holiday Days Upload'!C1379="","",'Holiday Days Upload'!C1379)</f>
        <v/>
      </c>
    </row>
    <row r="1375" spans="1:3" x14ac:dyDescent="0.25">
      <c r="A1375" t="str">
        <f>IF('Holiday Days Upload'!A1380="","",'Holiday Days Upload'!A1380)</f>
        <v/>
      </c>
      <c r="B1375" t="str">
        <f>IF('Holiday Days Upload'!B1380="","",'Holiday Days Upload'!B1380)</f>
        <v/>
      </c>
      <c r="C1375" s="10" t="str">
        <f>IF('Holiday Days Upload'!C1380="","",'Holiday Days Upload'!C1380)</f>
        <v/>
      </c>
    </row>
    <row r="1376" spans="1:3" x14ac:dyDescent="0.25">
      <c r="A1376" t="str">
        <f>IF('Holiday Days Upload'!A1381="","",'Holiday Days Upload'!A1381)</f>
        <v/>
      </c>
      <c r="B1376" t="str">
        <f>IF('Holiday Days Upload'!B1381="","",'Holiday Days Upload'!B1381)</f>
        <v/>
      </c>
      <c r="C1376" s="10" t="str">
        <f>IF('Holiday Days Upload'!C1381="","",'Holiday Days Upload'!C1381)</f>
        <v/>
      </c>
    </row>
    <row r="1377" spans="1:3" x14ac:dyDescent="0.25">
      <c r="A1377" t="str">
        <f>IF('Holiday Days Upload'!A1382="","",'Holiday Days Upload'!A1382)</f>
        <v/>
      </c>
      <c r="B1377" t="str">
        <f>IF('Holiday Days Upload'!B1382="","",'Holiday Days Upload'!B1382)</f>
        <v/>
      </c>
      <c r="C1377" s="10" t="str">
        <f>IF('Holiday Days Upload'!C1382="","",'Holiday Days Upload'!C1382)</f>
        <v/>
      </c>
    </row>
    <row r="1378" spans="1:3" x14ac:dyDescent="0.25">
      <c r="A1378" t="str">
        <f>IF('Holiday Days Upload'!A1383="","",'Holiday Days Upload'!A1383)</f>
        <v/>
      </c>
      <c r="B1378" t="str">
        <f>IF('Holiday Days Upload'!B1383="","",'Holiday Days Upload'!B1383)</f>
        <v/>
      </c>
      <c r="C1378" s="10" t="str">
        <f>IF('Holiday Days Upload'!C1383="","",'Holiday Days Upload'!C1383)</f>
        <v/>
      </c>
    </row>
    <row r="1379" spans="1:3" x14ac:dyDescent="0.25">
      <c r="A1379" t="str">
        <f>IF('Holiday Days Upload'!A1384="","",'Holiday Days Upload'!A1384)</f>
        <v/>
      </c>
      <c r="B1379" t="str">
        <f>IF('Holiday Days Upload'!B1384="","",'Holiday Days Upload'!B1384)</f>
        <v/>
      </c>
      <c r="C1379" s="10" t="str">
        <f>IF('Holiday Days Upload'!C1384="","",'Holiday Days Upload'!C1384)</f>
        <v/>
      </c>
    </row>
    <row r="1380" spans="1:3" x14ac:dyDescent="0.25">
      <c r="A1380" t="str">
        <f>IF('Holiday Days Upload'!A1385="","",'Holiday Days Upload'!A1385)</f>
        <v/>
      </c>
      <c r="B1380" t="str">
        <f>IF('Holiday Days Upload'!B1385="","",'Holiday Days Upload'!B1385)</f>
        <v/>
      </c>
      <c r="C1380" s="10" t="str">
        <f>IF('Holiday Days Upload'!C1385="","",'Holiday Days Upload'!C1385)</f>
        <v/>
      </c>
    </row>
    <row r="1381" spans="1:3" x14ac:dyDescent="0.25">
      <c r="A1381" t="str">
        <f>IF('Holiday Days Upload'!A1386="","",'Holiday Days Upload'!A1386)</f>
        <v/>
      </c>
      <c r="B1381" t="str">
        <f>IF('Holiday Days Upload'!B1386="","",'Holiday Days Upload'!B1386)</f>
        <v/>
      </c>
      <c r="C1381" s="10" t="str">
        <f>IF('Holiday Days Upload'!C1386="","",'Holiday Days Upload'!C1386)</f>
        <v/>
      </c>
    </row>
    <row r="1382" spans="1:3" x14ac:dyDescent="0.25">
      <c r="A1382" t="str">
        <f>IF('Holiday Days Upload'!A1387="","",'Holiday Days Upload'!A1387)</f>
        <v/>
      </c>
      <c r="B1382" t="str">
        <f>IF('Holiday Days Upload'!B1387="","",'Holiday Days Upload'!B1387)</f>
        <v/>
      </c>
      <c r="C1382" s="10" t="str">
        <f>IF('Holiday Days Upload'!C1387="","",'Holiday Days Upload'!C1387)</f>
        <v/>
      </c>
    </row>
    <row r="1383" spans="1:3" x14ac:dyDescent="0.25">
      <c r="A1383" t="str">
        <f>IF('Holiday Days Upload'!A1388="","",'Holiday Days Upload'!A1388)</f>
        <v/>
      </c>
      <c r="B1383" t="str">
        <f>IF('Holiday Days Upload'!B1388="","",'Holiday Days Upload'!B1388)</f>
        <v/>
      </c>
      <c r="C1383" s="10" t="str">
        <f>IF('Holiday Days Upload'!C1388="","",'Holiday Days Upload'!C1388)</f>
        <v/>
      </c>
    </row>
    <row r="1384" spans="1:3" x14ac:dyDescent="0.25">
      <c r="A1384" t="str">
        <f>IF('Holiday Days Upload'!A1389="","",'Holiday Days Upload'!A1389)</f>
        <v/>
      </c>
      <c r="B1384" t="str">
        <f>IF('Holiday Days Upload'!B1389="","",'Holiday Days Upload'!B1389)</f>
        <v/>
      </c>
      <c r="C1384" s="10" t="str">
        <f>IF('Holiday Days Upload'!C1389="","",'Holiday Days Upload'!C1389)</f>
        <v/>
      </c>
    </row>
    <row r="1385" spans="1:3" x14ac:dyDescent="0.25">
      <c r="A1385" t="str">
        <f>IF('Holiday Days Upload'!A1390="","",'Holiday Days Upload'!A1390)</f>
        <v/>
      </c>
      <c r="B1385" t="str">
        <f>IF('Holiday Days Upload'!B1390="","",'Holiday Days Upload'!B1390)</f>
        <v/>
      </c>
      <c r="C1385" s="10" t="str">
        <f>IF('Holiday Days Upload'!C1390="","",'Holiday Days Upload'!C1390)</f>
        <v/>
      </c>
    </row>
    <row r="1386" spans="1:3" x14ac:dyDescent="0.25">
      <c r="A1386" t="str">
        <f>IF('Holiday Days Upload'!A1391="","",'Holiday Days Upload'!A1391)</f>
        <v/>
      </c>
      <c r="B1386" t="str">
        <f>IF('Holiday Days Upload'!B1391="","",'Holiday Days Upload'!B1391)</f>
        <v/>
      </c>
      <c r="C1386" s="10" t="str">
        <f>IF('Holiday Days Upload'!C1391="","",'Holiday Days Upload'!C1391)</f>
        <v/>
      </c>
    </row>
    <row r="1387" spans="1:3" x14ac:dyDescent="0.25">
      <c r="A1387" t="str">
        <f>IF('Holiday Days Upload'!A1392="","",'Holiday Days Upload'!A1392)</f>
        <v/>
      </c>
      <c r="B1387" t="str">
        <f>IF('Holiday Days Upload'!B1392="","",'Holiday Days Upload'!B1392)</f>
        <v/>
      </c>
      <c r="C1387" s="10" t="str">
        <f>IF('Holiday Days Upload'!C1392="","",'Holiday Days Upload'!C1392)</f>
        <v/>
      </c>
    </row>
    <row r="1388" spans="1:3" x14ac:dyDescent="0.25">
      <c r="A1388" t="str">
        <f>IF('Holiday Days Upload'!A1393="","",'Holiday Days Upload'!A1393)</f>
        <v/>
      </c>
      <c r="B1388" t="str">
        <f>IF('Holiday Days Upload'!B1393="","",'Holiday Days Upload'!B1393)</f>
        <v/>
      </c>
      <c r="C1388" s="10" t="str">
        <f>IF('Holiday Days Upload'!C1393="","",'Holiday Days Upload'!C1393)</f>
        <v/>
      </c>
    </row>
    <row r="1389" spans="1:3" x14ac:dyDescent="0.25">
      <c r="A1389" t="str">
        <f>IF('Holiday Days Upload'!A1394="","",'Holiday Days Upload'!A1394)</f>
        <v/>
      </c>
      <c r="B1389" t="str">
        <f>IF('Holiday Days Upload'!B1394="","",'Holiday Days Upload'!B1394)</f>
        <v/>
      </c>
      <c r="C1389" s="10" t="str">
        <f>IF('Holiday Days Upload'!C1394="","",'Holiday Days Upload'!C1394)</f>
        <v/>
      </c>
    </row>
    <row r="1390" spans="1:3" x14ac:dyDescent="0.25">
      <c r="A1390" t="str">
        <f>IF('Holiday Days Upload'!A1395="","",'Holiday Days Upload'!A1395)</f>
        <v/>
      </c>
      <c r="B1390" t="str">
        <f>IF('Holiday Days Upload'!B1395="","",'Holiday Days Upload'!B1395)</f>
        <v/>
      </c>
      <c r="C1390" s="10" t="str">
        <f>IF('Holiday Days Upload'!C1395="","",'Holiday Days Upload'!C1395)</f>
        <v/>
      </c>
    </row>
    <row r="1391" spans="1:3" x14ac:dyDescent="0.25">
      <c r="A1391" t="str">
        <f>IF('Holiday Days Upload'!A1396="","",'Holiday Days Upload'!A1396)</f>
        <v/>
      </c>
      <c r="B1391" t="str">
        <f>IF('Holiday Days Upload'!B1396="","",'Holiday Days Upload'!B1396)</f>
        <v/>
      </c>
      <c r="C1391" s="10" t="str">
        <f>IF('Holiday Days Upload'!C1396="","",'Holiday Days Upload'!C1396)</f>
        <v/>
      </c>
    </row>
    <row r="1392" spans="1:3" x14ac:dyDescent="0.25">
      <c r="A1392" t="str">
        <f>IF('Holiday Days Upload'!A1397="","",'Holiday Days Upload'!A1397)</f>
        <v/>
      </c>
      <c r="B1392" t="str">
        <f>IF('Holiday Days Upload'!B1397="","",'Holiday Days Upload'!B1397)</f>
        <v/>
      </c>
      <c r="C1392" s="10" t="str">
        <f>IF('Holiday Days Upload'!C1397="","",'Holiday Days Upload'!C1397)</f>
        <v/>
      </c>
    </row>
    <row r="1393" spans="1:3" x14ac:dyDescent="0.25">
      <c r="A1393" t="str">
        <f>IF('Holiday Days Upload'!A1398="","",'Holiday Days Upload'!A1398)</f>
        <v/>
      </c>
      <c r="B1393" t="str">
        <f>IF('Holiday Days Upload'!B1398="","",'Holiday Days Upload'!B1398)</f>
        <v/>
      </c>
      <c r="C1393" s="10" t="str">
        <f>IF('Holiday Days Upload'!C1398="","",'Holiday Days Upload'!C1398)</f>
        <v/>
      </c>
    </row>
    <row r="1394" spans="1:3" x14ac:dyDescent="0.25">
      <c r="A1394" t="str">
        <f>IF('Holiday Days Upload'!A1399="","",'Holiday Days Upload'!A1399)</f>
        <v/>
      </c>
      <c r="B1394" t="str">
        <f>IF('Holiday Days Upload'!B1399="","",'Holiday Days Upload'!B1399)</f>
        <v/>
      </c>
      <c r="C1394" s="10" t="str">
        <f>IF('Holiday Days Upload'!C1399="","",'Holiday Days Upload'!C1399)</f>
        <v/>
      </c>
    </row>
    <row r="1395" spans="1:3" x14ac:dyDescent="0.25">
      <c r="A1395" t="str">
        <f>IF('Holiday Days Upload'!A1400="","",'Holiday Days Upload'!A1400)</f>
        <v/>
      </c>
      <c r="B1395" t="str">
        <f>IF('Holiday Days Upload'!B1400="","",'Holiday Days Upload'!B1400)</f>
        <v/>
      </c>
      <c r="C1395" s="10" t="str">
        <f>IF('Holiday Days Upload'!C1400="","",'Holiday Days Upload'!C1400)</f>
        <v/>
      </c>
    </row>
    <row r="1396" spans="1:3" x14ac:dyDescent="0.25">
      <c r="A1396" t="str">
        <f>IF('Holiday Days Upload'!A1401="","",'Holiday Days Upload'!A1401)</f>
        <v/>
      </c>
      <c r="B1396" t="str">
        <f>IF('Holiday Days Upload'!B1401="","",'Holiday Days Upload'!B1401)</f>
        <v/>
      </c>
      <c r="C1396" s="10" t="str">
        <f>IF('Holiday Days Upload'!C1401="","",'Holiday Days Upload'!C1401)</f>
        <v/>
      </c>
    </row>
    <row r="1397" spans="1:3" x14ac:dyDescent="0.25">
      <c r="A1397" t="str">
        <f>IF('Holiday Days Upload'!A1402="","",'Holiday Days Upload'!A1402)</f>
        <v/>
      </c>
      <c r="B1397" t="str">
        <f>IF('Holiday Days Upload'!B1402="","",'Holiday Days Upload'!B1402)</f>
        <v/>
      </c>
      <c r="C1397" s="10" t="str">
        <f>IF('Holiday Days Upload'!C1402="","",'Holiday Days Upload'!C1402)</f>
        <v/>
      </c>
    </row>
    <row r="1398" spans="1:3" x14ac:dyDescent="0.25">
      <c r="A1398" t="str">
        <f>IF('Holiday Days Upload'!A1403="","",'Holiday Days Upload'!A1403)</f>
        <v/>
      </c>
      <c r="B1398" t="str">
        <f>IF('Holiday Days Upload'!B1403="","",'Holiday Days Upload'!B1403)</f>
        <v/>
      </c>
      <c r="C1398" s="10" t="str">
        <f>IF('Holiday Days Upload'!C1403="","",'Holiday Days Upload'!C1403)</f>
        <v/>
      </c>
    </row>
    <row r="1399" spans="1:3" x14ac:dyDescent="0.25">
      <c r="A1399" t="str">
        <f>IF('Holiday Days Upload'!A1404="","",'Holiday Days Upload'!A1404)</f>
        <v/>
      </c>
      <c r="B1399" t="str">
        <f>IF('Holiday Days Upload'!B1404="","",'Holiday Days Upload'!B1404)</f>
        <v/>
      </c>
      <c r="C1399" s="10" t="str">
        <f>IF('Holiday Days Upload'!C1404="","",'Holiday Days Upload'!C1404)</f>
        <v/>
      </c>
    </row>
    <row r="1400" spans="1:3" x14ac:dyDescent="0.25">
      <c r="A1400" t="str">
        <f>IF('Holiday Days Upload'!A1405="","",'Holiday Days Upload'!A1405)</f>
        <v/>
      </c>
      <c r="B1400" t="str">
        <f>IF('Holiday Days Upload'!B1405="","",'Holiday Days Upload'!B1405)</f>
        <v/>
      </c>
      <c r="C1400" s="10" t="str">
        <f>IF('Holiday Days Upload'!C1405="","",'Holiday Days Upload'!C1405)</f>
        <v/>
      </c>
    </row>
    <row r="1401" spans="1:3" x14ac:dyDescent="0.25">
      <c r="A1401" t="str">
        <f>IF('Holiday Days Upload'!A1406="","",'Holiday Days Upload'!A1406)</f>
        <v/>
      </c>
      <c r="B1401" t="str">
        <f>IF('Holiday Days Upload'!B1406="","",'Holiday Days Upload'!B1406)</f>
        <v/>
      </c>
      <c r="C1401" s="10" t="str">
        <f>IF('Holiday Days Upload'!C1406="","",'Holiday Days Upload'!C1406)</f>
        <v/>
      </c>
    </row>
    <row r="1402" spans="1:3" x14ac:dyDescent="0.25">
      <c r="A1402" t="str">
        <f>IF('Holiday Days Upload'!A1407="","",'Holiday Days Upload'!A1407)</f>
        <v/>
      </c>
      <c r="B1402" t="str">
        <f>IF('Holiday Days Upload'!B1407="","",'Holiday Days Upload'!B1407)</f>
        <v/>
      </c>
      <c r="C1402" s="10" t="str">
        <f>IF('Holiday Days Upload'!C1407="","",'Holiday Days Upload'!C1407)</f>
        <v/>
      </c>
    </row>
    <row r="1403" spans="1:3" x14ac:dyDescent="0.25">
      <c r="A1403" t="str">
        <f>IF('Holiday Days Upload'!A1408="","",'Holiday Days Upload'!A1408)</f>
        <v/>
      </c>
      <c r="B1403" t="str">
        <f>IF('Holiday Days Upload'!B1408="","",'Holiday Days Upload'!B1408)</f>
        <v/>
      </c>
      <c r="C1403" s="10" t="str">
        <f>IF('Holiday Days Upload'!C1408="","",'Holiday Days Upload'!C1408)</f>
        <v/>
      </c>
    </row>
    <row r="1404" spans="1:3" x14ac:dyDescent="0.25">
      <c r="A1404" t="str">
        <f>IF('Holiday Days Upload'!A1409="","",'Holiday Days Upload'!A1409)</f>
        <v/>
      </c>
      <c r="B1404" t="str">
        <f>IF('Holiday Days Upload'!B1409="","",'Holiday Days Upload'!B1409)</f>
        <v/>
      </c>
      <c r="C1404" s="10" t="str">
        <f>IF('Holiday Days Upload'!C1409="","",'Holiday Days Upload'!C1409)</f>
        <v/>
      </c>
    </row>
    <row r="1405" spans="1:3" x14ac:dyDescent="0.25">
      <c r="A1405" t="str">
        <f>IF('Holiday Days Upload'!A1410="","",'Holiday Days Upload'!A1410)</f>
        <v/>
      </c>
      <c r="B1405" t="str">
        <f>IF('Holiday Days Upload'!B1410="","",'Holiday Days Upload'!B1410)</f>
        <v/>
      </c>
      <c r="C1405" s="10" t="str">
        <f>IF('Holiday Days Upload'!C1410="","",'Holiday Days Upload'!C1410)</f>
        <v/>
      </c>
    </row>
    <row r="1406" spans="1:3" x14ac:dyDescent="0.25">
      <c r="A1406" t="str">
        <f>IF('Holiday Days Upload'!A1411="","",'Holiday Days Upload'!A1411)</f>
        <v/>
      </c>
      <c r="B1406" t="str">
        <f>IF('Holiday Days Upload'!B1411="","",'Holiday Days Upload'!B1411)</f>
        <v/>
      </c>
      <c r="C1406" s="10" t="str">
        <f>IF('Holiday Days Upload'!C1411="","",'Holiday Days Upload'!C1411)</f>
        <v/>
      </c>
    </row>
    <row r="1407" spans="1:3" x14ac:dyDescent="0.25">
      <c r="A1407" t="str">
        <f>IF('Holiday Days Upload'!A1412="","",'Holiday Days Upload'!A1412)</f>
        <v/>
      </c>
      <c r="B1407" t="str">
        <f>IF('Holiday Days Upload'!B1412="","",'Holiday Days Upload'!B1412)</f>
        <v/>
      </c>
      <c r="C1407" s="10" t="str">
        <f>IF('Holiday Days Upload'!C1412="","",'Holiday Days Upload'!C1412)</f>
        <v/>
      </c>
    </row>
    <row r="1408" spans="1:3" x14ac:dyDescent="0.25">
      <c r="A1408" t="str">
        <f>IF('Holiday Days Upload'!A1413="","",'Holiday Days Upload'!A1413)</f>
        <v/>
      </c>
      <c r="B1408" t="str">
        <f>IF('Holiday Days Upload'!B1413="","",'Holiday Days Upload'!B1413)</f>
        <v/>
      </c>
      <c r="C1408" s="10" t="str">
        <f>IF('Holiday Days Upload'!C1413="","",'Holiday Days Upload'!C1413)</f>
        <v/>
      </c>
    </row>
    <row r="1409" spans="1:3" x14ac:dyDescent="0.25">
      <c r="A1409" t="str">
        <f>IF('Holiday Days Upload'!A1414="","",'Holiday Days Upload'!A1414)</f>
        <v/>
      </c>
      <c r="B1409" t="str">
        <f>IF('Holiday Days Upload'!B1414="","",'Holiday Days Upload'!B1414)</f>
        <v/>
      </c>
      <c r="C1409" s="10" t="str">
        <f>IF('Holiday Days Upload'!C1414="","",'Holiday Days Upload'!C1414)</f>
        <v/>
      </c>
    </row>
    <row r="1410" spans="1:3" x14ac:dyDescent="0.25">
      <c r="A1410" t="str">
        <f>IF('Holiday Days Upload'!A1415="","",'Holiday Days Upload'!A1415)</f>
        <v/>
      </c>
      <c r="B1410" t="str">
        <f>IF('Holiday Days Upload'!B1415="","",'Holiday Days Upload'!B1415)</f>
        <v/>
      </c>
      <c r="C1410" s="10" t="str">
        <f>IF('Holiday Days Upload'!C1415="","",'Holiday Days Upload'!C1415)</f>
        <v/>
      </c>
    </row>
    <row r="1411" spans="1:3" x14ac:dyDescent="0.25">
      <c r="A1411" t="str">
        <f>IF('Holiday Days Upload'!A1416="","",'Holiday Days Upload'!A1416)</f>
        <v/>
      </c>
      <c r="B1411" t="str">
        <f>IF('Holiday Days Upload'!B1416="","",'Holiday Days Upload'!B1416)</f>
        <v/>
      </c>
      <c r="C1411" s="10" t="str">
        <f>IF('Holiday Days Upload'!C1416="","",'Holiday Days Upload'!C1416)</f>
        <v/>
      </c>
    </row>
    <row r="1412" spans="1:3" x14ac:dyDescent="0.25">
      <c r="A1412" t="str">
        <f>IF('Holiday Days Upload'!A1417="","",'Holiday Days Upload'!A1417)</f>
        <v/>
      </c>
      <c r="B1412" t="str">
        <f>IF('Holiday Days Upload'!B1417="","",'Holiday Days Upload'!B1417)</f>
        <v/>
      </c>
      <c r="C1412" s="10" t="str">
        <f>IF('Holiday Days Upload'!C1417="","",'Holiday Days Upload'!C1417)</f>
        <v/>
      </c>
    </row>
    <row r="1413" spans="1:3" x14ac:dyDescent="0.25">
      <c r="A1413" t="str">
        <f>IF('Holiday Days Upload'!A1418="","",'Holiday Days Upload'!A1418)</f>
        <v/>
      </c>
      <c r="B1413" t="str">
        <f>IF('Holiday Days Upload'!B1418="","",'Holiday Days Upload'!B1418)</f>
        <v/>
      </c>
      <c r="C1413" s="10" t="str">
        <f>IF('Holiday Days Upload'!C1418="","",'Holiday Days Upload'!C1418)</f>
        <v/>
      </c>
    </row>
    <row r="1414" spans="1:3" x14ac:dyDescent="0.25">
      <c r="A1414" t="str">
        <f>IF('Holiday Days Upload'!A1419="","",'Holiday Days Upload'!A1419)</f>
        <v/>
      </c>
      <c r="B1414" t="str">
        <f>IF('Holiday Days Upload'!B1419="","",'Holiday Days Upload'!B1419)</f>
        <v/>
      </c>
      <c r="C1414" s="10" t="str">
        <f>IF('Holiday Days Upload'!C1419="","",'Holiday Days Upload'!C1419)</f>
        <v/>
      </c>
    </row>
    <row r="1415" spans="1:3" x14ac:dyDescent="0.25">
      <c r="A1415" t="str">
        <f>IF('Holiday Days Upload'!A1420="","",'Holiday Days Upload'!A1420)</f>
        <v/>
      </c>
      <c r="B1415" t="str">
        <f>IF('Holiday Days Upload'!B1420="","",'Holiday Days Upload'!B1420)</f>
        <v/>
      </c>
      <c r="C1415" s="10" t="str">
        <f>IF('Holiday Days Upload'!C1420="","",'Holiday Days Upload'!C1420)</f>
        <v/>
      </c>
    </row>
    <row r="1416" spans="1:3" x14ac:dyDescent="0.25">
      <c r="A1416" t="str">
        <f>IF('Holiday Days Upload'!A1421="","",'Holiday Days Upload'!A1421)</f>
        <v/>
      </c>
      <c r="B1416" t="str">
        <f>IF('Holiday Days Upload'!B1421="","",'Holiday Days Upload'!B1421)</f>
        <v/>
      </c>
      <c r="C1416" s="10" t="str">
        <f>IF('Holiday Days Upload'!C1421="","",'Holiday Days Upload'!C1421)</f>
        <v/>
      </c>
    </row>
    <row r="1417" spans="1:3" x14ac:dyDescent="0.25">
      <c r="A1417" t="str">
        <f>IF('Holiday Days Upload'!A1422="","",'Holiday Days Upload'!A1422)</f>
        <v/>
      </c>
      <c r="B1417" t="str">
        <f>IF('Holiday Days Upload'!B1422="","",'Holiday Days Upload'!B1422)</f>
        <v/>
      </c>
      <c r="C1417" s="10" t="str">
        <f>IF('Holiday Days Upload'!C1422="","",'Holiday Days Upload'!C1422)</f>
        <v/>
      </c>
    </row>
    <row r="1418" spans="1:3" x14ac:dyDescent="0.25">
      <c r="A1418" t="str">
        <f>IF('Holiday Days Upload'!A1423="","",'Holiday Days Upload'!A1423)</f>
        <v/>
      </c>
      <c r="B1418" t="str">
        <f>IF('Holiday Days Upload'!B1423="","",'Holiday Days Upload'!B1423)</f>
        <v/>
      </c>
      <c r="C1418" s="10" t="str">
        <f>IF('Holiday Days Upload'!C1423="","",'Holiday Days Upload'!C1423)</f>
        <v/>
      </c>
    </row>
    <row r="1419" spans="1:3" x14ac:dyDescent="0.25">
      <c r="A1419" t="str">
        <f>IF('Holiday Days Upload'!A1424="","",'Holiday Days Upload'!A1424)</f>
        <v/>
      </c>
      <c r="B1419" t="str">
        <f>IF('Holiday Days Upload'!B1424="","",'Holiday Days Upload'!B1424)</f>
        <v/>
      </c>
      <c r="C1419" s="10" t="str">
        <f>IF('Holiday Days Upload'!C1424="","",'Holiday Days Upload'!C1424)</f>
        <v/>
      </c>
    </row>
    <row r="1420" spans="1:3" x14ac:dyDescent="0.25">
      <c r="A1420" t="str">
        <f>IF('Holiday Days Upload'!A1425="","",'Holiday Days Upload'!A1425)</f>
        <v/>
      </c>
      <c r="B1420" t="str">
        <f>IF('Holiday Days Upload'!B1425="","",'Holiday Days Upload'!B1425)</f>
        <v/>
      </c>
      <c r="C1420" s="10" t="str">
        <f>IF('Holiday Days Upload'!C1425="","",'Holiday Days Upload'!C1425)</f>
        <v/>
      </c>
    </row>
    <row r="1421" spans="1:3" x14ac:dyDescent="0.25">
      <c r="A1421" t="str">
        <f>IF('Holiday Days Upload'!A1426="","",'Holiday Days Upload'!A1426)</f>
        <v/>
      </c>
      <c r="B1421" t="str">
        <f>IF('Holiday Days Upload'!B1426="","",'Holiday Days Upload'!B1426)</f>
        <v/>
      </c>
      <c r="C1421" s="10" t="str">
        <f>IF('Holiday Days Upload'!C1426="","",'Holiday Days Upload'!C1426)</f>
        <v/>
      </c>
    </row>
    <row r="1422" spans="1:3" x14ac:dyDescent="0.25">
      <c r="A1422" t="str">
        <f>IF('Holiday Days Upload'!A1427="","",'Holiday Days Upload'!A1427)</f>
        <v/>
      </c>
      <c r="B1422" t="str">
        <f>IF('Holiday Days Upload'!B1427="","",'Holiday Days Upload'!B1427)</f>
        <v/>
      </c>
      <c r="C1422" s="10" t="str">
        <f>IF('Holiday Days Upload'!C1427="","",'Holiday Days Upload'!C1427)</f>
        <v/>
      </c>
    </row>
    <row r="1423" spans="1:3" x14ac:dyDescent="0.25">
      <c r="A1423" t="str">
        <f>IF('Holiday Days Upload'!A1428="","",'Holiday Days Upload'!A1428)</f>
        <v/>
      </c>
      <c r="B1423" t="str">
        <f>IF('Holiday Days Upload'!B1428="","",'Holiday Days Upload'!B1428)</f>
        <v/>
      </c>
      <c r="C1423" s="10" t="str">
        <f>IF('Holiday Days Upload'!C1428="","",'Holiday Days Upload'!C1428)</f>
        <v/>
      </c>
    </row>
    <row r="1424" spans="1:3" x14ac:dyDescent="0.25">
      <c r="A1424" t="str">
        <f>IF('Holiday Days Upload'!A1429="","",'Holiday Days Upload'!A1429)</f>
        <v/>
      </c>
      <c r="B1424" t="str">
        <f>IF('Holiday Days Upload'!B1429="","",'Holiday Days Upload'!B1429)</f>
        <v/>
      </c>
      <c r="C1424" s="10" t="str">
        <f>IF('Holiday Days Upload'!C1429="","",'Holiday Days Upload'!C1429)</f>
        <v/>
      </c>
    </row>
    <row r="1425" spans="1:3" x14ac:dyDescent="0.25">
      <c r="A1425" t="str">
        <f>IF('Holiday Days Upload'!A1430="","",'Holiday Days Upload'!A1430)</f>
        <v/>
      </c>
      <c r="B1425" t="str">
        <f>IF('Holiday Days Upload'!B1430="","",'Holiday Days Upload'!B1430)</f>
        <v/>
      </c>
      <c r="C1425" s="10" t="str">
        <f>IF('Holiday Days Upload'!C1430="","",'Holiday Days Upload'!C1430)</f>
        <v/>
      </c>
    </row>
    <row r="1426" spans="1:3" x14ac:dyDescent="0.25">
      <c r="A1426" t="str">
        <f>IF('Holiday Days Upload'!A1431="","",'Holiday Days Upload'!A1431)</f>
        <v/>
      </c>
      <c r="B1426" t="str">
        <f>IF('Holiday Days Upload'!B1431="","",'Holiday Days Upload'!B1431)</f>
        <v/>
      </c>
      <c r="C1426" s="10" t="str">
        <f>IF('Holiday Days Upload'!C1431="","",'Holiday Days Upload'!C1431)</f>
        <v/>
      </c>
    </row>
    <row r="1427" spans="1:3" x14ac:dyDescent="0.25">
      <c r="A1427" t="str">
        <f>IF('Holiday Days Upload'!A1432="","",'Holiday Days Upload'!A1432)</f>
        <v/>
      </c>
      <c r="B1427" t="str">
        <f>IF('Holiday Days Upload'!B1432="","",'Holiday Days Upload'!B1432)</f>
        <v/>
      </c>
      <c r="C1427" s="10" t="str">
        <f>IF('Holiday Days Upload'!C1432="","",'Holiday Days Upload'!C1432)</f>
        <v/>
      </c>
    </row>
    <row r="1428" spans="1:3" x14ac:dyDescent="0.25">
      <c r="A1428" t="str">
        <f>IF('Holiday Days Upload'!A1433="","",'Holiday Days Upload'!A1433)</f>
        <v/>
      </c>
      <c r="B1428" t="str">
        <f>IF('Holiday Days Upload'!B1433="","",'Holiday Days Upload'!B1433)</f>
        <v/>
      </c>
      <c r="C1428" s="10" t="str">
        <f>IF('Holiday Days Upload'!C1433="","",'Holiday Days Upload'!C1433)</f>
        <v/>
      </c>
    </row>
    <row r="1429" spans="1:3" x14ac:dyDescent="0.25">
      <c r="A1429" t="str">
        <f>IF('Holiday Days Upload'!A1434="","",'Holiday Days Upload'!A1434)</f>
        <v/>
      </c>
      <c r="B1429" t="str">
        <f>IF('Holiday Days Upload'!B1434="","",'Holiday Days Upload'!B1434)</f>
        <v/>
      </c>
      <c r="C1429" s="10" t="str">
        <f>IF('Holiday Days Upload'!C1434="","",'Holiday Days Upload'!C1434)</f>
        <v/>
      </c>
    </row>
    <row r="1430" spans="1:3" x14ac:dyDescent="0.25">
      <c r="A1430" t="str">
        <f>IF('Holiday Days Upload'!A1435="","",'Holiday Days Upload'!A1435)</f>
        <v/>
      </c>
      <c r="B1430" t="str">
        <f>IF('Holiday Days Upload'!B1435="","",'Holiday Days Upload'!B1435)</f>
        <v/>
      </c>
      <c r="C1430" s="10" t="str">
        <f>IF('Holiday Days Upload'!C1435="","",'Holiday Days Upload'!C1435)</f>
        <v/>
      </c>
    </row>
    <row r="1431" spans="1:3" x14ac:dyDescent="0.25">
      <c r="A1431" t="str">
        <f>IF('Holiday Days Upload'!A1436="","",'Holiday Days Upload'!A1436)</f>
        <v/>
      </c>
      <c r="B1431" t="str">
        <f>IF('Holiday Days Upload'!B1436="","",'Holiday Days Upload'!B1436)</f>
        <v/>
      </c>
      <c r="C1431" s="10" t="str">
        <f>IF('Holiday Days Upload'!C1436="","",'Holiday Days Upload'!C1436)</f>
        <v/>
      </c>
    </row>
    <row r="1432" spans="1:3" x14ac:dyDescent="0.25">
      <c r="A1432" t="str">
        <f>IF('Holiday Days Upload'!A1437="","",'Holiday Days Upload'!A1437)</f>
        <v/>
      </c>
      <c r="B1432" t="str">
        <f>IF('Holiday Days Upload'!B1437="","",'Holiday Days Upload'!B1437)</f>
        <v/>
      </c>
      <c r="C1432" s="10" t="str">
        <f>IF('Holiday Days Upload'!C1437="","",'Holiday Days Upload'!C1437)</f>
        <v/>
      </c>
    </row>
    <row r="1433" spans="1:3" x14ac:dyDescent="0.25">
      <c r="A1433" t="str">
        <f>IF('Holiday Days Upload'!A1438="","",'Holiday Days Upload'!A1438)</f>
        <v/>
      </c>
      <c r="B1433" t="str">
        <f>IF('Holiday Days Upload'!B1438="","",'Holiday Days Upload'!B1438)</f>
        <v/>
      </c>
      <c r="C1433" s="10" t="str">
        <f>IF('Holiday Days Upload'!C1438="","",'Holiday Days Upload'!C1438)</f>
        <v/>
      </c>
    </row>
    <row r="1434" spans="1:3" x14ac:dyDescent="0.25">
      <c r="A1434" t="str">
        <f>IF('Holiday Days Upload'!A1439="","",'Holiday Days Upload'!A1439)</f>
        <v/>
      </c>
      <c r="B1434" t="str">
        <f>IF('Holiday Days Upload'!B1439="","",'Holiday Days Upload'!B1439)</f>
        <v/>
      </c>
      <c r="C1434" s="10" t="str">
        <f>IF('Holiday Days Upload'!C1439="","",'Holiday Days Upload'!C1439)</f>
        <v/>
      </c>
    </row>
    <row r="1435" spans="1:3" x14ac:dyDescent="0.25">
      <c r="A1435" t="str">
        <f>IF('Holiday Days Upload'!A1440="","",'Holiday Days Upload'!A1440)</f>
        <v/>
      </c>
      <c r="B1435" t="str">
        <f>IF('Holiday Days Upload'!B1440="","",'Holiday Days Upload'!B1440)</f>
        <v/>
      </c>
      <c r="C1435" s="10" t="str">
        <f>IF('Holiday Days Upload'!C1440="","",'Holiday Days Upload'!C1440)</f>
        <v/>
      </c>
    </row>
    <row r="1436" spans="1:3" x14ac:dyDescent="0.25">
      <c r="A1436" t="str">
        <f>IF('Holiday Days Upload'!A1441="","",'Holiday Days Upload'!A1441)</f>
        <v/>
      </c>
      <c r="B1436" t="str">
        <f>IF('Holiday Days Upload'!B1441="","",'Holiday Days Upload'!B1441)</f>
        <v/>
      </c>
      <c r="C1436" s="10" t="str">
        <f>IF('Holiday Days Upload'!C1441="","",'Holiday Days Upload'!C1441)</f>
        <v/>
      </c>
    </row>
    <row r="1437" spans="1:3" x14ac:dyDescent="0.25">
      <c r="A1437" t="str">
        <f>IF('Holiday Days Upload'!A1442="","",'Holiday Days Upload'!A1442)</f>
        <v/>
      </c>
      <c r="B1437" t="str">
        <f>IF('Holiday Days Upload'!B1442="","",'Holiday Days Upload'!B1442)</f>
        <v/>
      </c>
      <c r="C1437" s="10" t="str">
        <f>IF('Holiday Days Upload'!C1442="","",'Holiday Days Upload'!C1442)</f>
        <v/>
      </c>
    </row>
    <row r="1438" spans="1:3" x14ac:dyDescent="0.25">
      <c r="A1438" t="str">
        <f>IF('Holiday Days Upload'!A1443="","",'Holiday Days Upload'!A1443)</f>
        <v/>
      </c>
      <c r="B1438" t="str">
        <f>IF('Holiday Days Upload'!B1443="","",'Holiday Days Upload'!B1443)</f>
        <v/>
      </c>
      <c r="C1438" s="10" t="str">
        <f>IF('Holiday Days Upload'!C1443="","",'Holiday Days Upload'!C1443)</f>
        <v/>
      </c>
    </row>
    <row r="1439" spans="1:3" x14ac:dyDescent="0.25">
      <c r="A1439" t="str">
        <f>IF('Holiday Days Upload'!A1444="","",'Holiday Days Upload'!A1444)</f>
        <v/>
      </c>
      <c r="B1439" t="str">
        <f>IF('Holiday Days Upload'!B1444="","",'Holiday Days Upload'!B1444)</f>
        <v/>
      </c>
      <c r="C1439" s="10" t="str">
        <f>IF('Holiday Days Upload'!C1444="","",'Holiday Days Upload'!C1444)</f>
        <v/>
      </c>
    </row>
    <row r="1440" spans="1:3" x14ac:dyDescent="0.25">
      <c r="A1440" t="str">
        <f>IF('Holiday Days Upload'!A1445="","",'Holiday Days Upload'!A1445)</f>
        <v/>
      </c>
      <c r="B1440" t="str">
        <f>IF('Holiday Days Upload'!B1445="","",'Holiday Days Upload'!B1445)</f>
        <v/>
      </c>
      <c r="C1440" s="10" t="str">
        <f>IF('Holiday Days Upload'!C1445="","",'Holiday Days Upload'!C1445)</f>
        <v/>
      </c>
    </row>
    <row r="1441" spans="1:3" x14ac:dyDescent="0.25">
      <c r="A1441" t="str">
        <f>IF('Holiday Days Upload'!A1446="","",'Holiday Days Upload'!A1446)</f>
        <v/>
      </c>
      <c r="B1441" t="str">
        <f>IF('Holiday Days Upload'!B1446="","",'Holiday Days Upload'!B1446)</f>
        <v/>
      </c>
      <c r="C1441" s="10" t="str">
        <f>IF('Holiday Days Upload'!C1446="","",'Holiday Days Upload'!C1446)</f>
        <v/>
      </c>
    </row>
    <row r="1442" spans="1:3" x14ac:dyDescent="0.25">
      <c r="A1442" t="str">
        <f>IF('Holiday Days Upload'!A1447="","",'Holiday Days Upload'!A1447)</f>
        <v/>
      </c>
      <c r="B1442" t="str">
        <f>IF('Holiday Days Upload'!B1447="","",'Holiday Days Upload'!B1447)</f>
        <v/>
      </c>
      <c r="C1442" s="10" t="str">
        <f>IF('Holiday Days Upload'!C1447="","",'Holiday Days Upload'!C1447)</f>
        <v/>
      </c>
    </row>
    <row r="1443" spans="1:3" x14ac:dyDescent="0.25">
      <c r="A1443" t="str">
        <f>IF('Holiday Days Upload'!A1448="","",'Holiday Days Upload'!A1448)</f>
        <v/>
      </c>
      <c r="B1443" t="str">
        <f>IF('Holiday Days Upload'!B1448="","",'Holiday Days Upload'!B1448)</f>
        <v/>
      </c>
      <c r="C1443" s="10" t="str">
        <f>IF('Holiday Days Upload'!C1448="","",'Holiday Days Upload'!C1448)</f>
        <v/>
      </c>
    </row>
    <row r="1444" spans="1:3" x14ac:dyDescent="0.25">
      <c r="A1444" t="str">
        <f>IF('Holiday Days Upload'!A1449="","",'Holiday Days Upload'!A1449)</f>
        <v/>
      </c>
      <c r="B1444" t="str">
        <f>IF('Holiday Days Upload'!B1449="","",'Holiday Days Upload'!B1449)</f>
        <v/>
      </c>
      <c r="C1444" s="10" t="str">
        <f>IF('Holiday Days Upload'!C1449="","",'Holiday Days Upload'!C1449)</f>
        <v/>
      </c>
    </row>
    <row r="1445" spans="1:3" x14ac:dyDescent="0.25">
      <c r="A1445" t="str">
        <f>IF('Holiday Days Upload'!A1450="","",'Holiday Days Upload'!A1450)</f>
        <v/>
      </c>
      <c r="B1445" t="str">
        <f>IF('Holiday Days Upload'!B1450="","",'Holiday Days Upload'!B1450)</f>
        <v/>
      </c>
      <c r="C1445" s="10" t="str">
        <f>IF('Holiday Days Upload'!C1450="","",'Holiday Days Upload'!C1450)</f>
        <v/>
      </c>
    </row>
    <row r="1446" spans="1:3" x14ac:dyDescent="0.25">
      <c r="A1446" t="str">
        <f>IF('Holiday Days Upload'!A1451="","",'Holiday Days Upload'!A1451)</f>
        <v/>
      </c>
      <c r="B1446" t="str">
        <f>IF('Holiday Days Upload'!B1451="","",'Holiday Days Upload'!B1451)</f>
        <v/>
      </c>
      <c r="C1446" s="10" t="str">
        <f>IF('Holiday Days Upload'!C1451="","",'Holiday Days Upload'!C1451)</f>
        <v/>
      </c>
    </row>
    <row r="1447" spans="1:3" x14ac:dyDescent="0.25">
      <c r="A1447" t="str">
        <f>IF('Holiday Days Upload'!A1452="","",'Holiday Days Upload'!A1452)</f>
        <v/>
      </c>
      <c r="B1447" t="str">
        <f>IF('Holiday Days Upload'!B1452="","",'Holiday Days Upload'!B1452)</f>
        <v/>
      </c>
      <c r="C1447" s="10" t="str">
        <f>IF('Holiday Days Upload'!C1452="","",'Holiday Days Upload'!C1452)</f>
        <v/>
      </c>
    </row>
    <row r="1448" spans="1:3" x14ac:dyDescent="0.25">
      <c r="A1448" t="str">
        <f>IF('Holiday Days Upload'!A1453="","",'Holiday Days Upload'!A1453)</f>
        <v/>
      </c>
      <c r="B1448" t="str">
        <f>IF('Holiday Days Upload'!B1453="","",'Holiday Days Upload'!B1453)</f>
        <v/>
      </c>
      <c r="C1448" s="10" t="str">
        <f>IF('Holiday Days Upload'!C1453="","",'Holiday Days Upload'!C1453)</f>
        <v/>
      </c>
    </row>
    <row r="1449" spans="1:3" x14ac:dyDescent="0.25">
      <c r="A1449" t="str">
        <f>IF('Holiday Days Upload'!A1454="","",'Holiday Days Upload'!A1454)</f>
        <v/>
      </c>
      <c r="B1449" t="str">
        <f>IF('Holiday Days Upload'!B1454="","",'Holiday Days Upload'!B1454)</f>
        <v/>
      </c>
      <c r="C1449" s="10" t="str">
        <f>IF('Holiday Days Upload'!C1454="","",'Holiday Days Upload'!C1454)</f>
        <v/>
      </c>
    </row>
    <row r="1450" spans="1:3" x14ac:dyDescent="0.25">
      <c r="A1450" t="str">
        <f>IF('Holiday Days Upload'!A1455="","",'Holiday Days Upload'!A1455)</f>
        <v/>
      </c>
      <c r="B1450" t="str">
        <f>IF('Holiday Days Upload'!B1455="","",'Holiday Days Upload'!B1455)</f>
        <v/>
      </c>
      <c r="C1450" s="10" t="str">
        <f>IF('Holiday Days Upload'!C1455="","",'Holiday Days Upload'!C1455)</f>
        <v/>
      </c>
    </row>
    <row r="1451" spans="1:3" x14ac:dyDescent="0.25">
      <c r="A1451" t="str">
        <f>IF('Holiday Days Upload'!A1456="","",'Holiday Days Upload'!A1456)</f>
        <v/>
      </c>
      <c r="B1451" t="str">
        <f>IF('Holiday Days Upload'!B1456="","",'Holiday Days Upload'!B1456)</f>
        <v/>
      </c>
      <c r="C1451" s="10" t="str">
        <f>IF('Holiday Days Upload'!C1456="","",'Holiday Days Upload'!C1456)</f>
        <v/>
      </c>
    </row>
    <row r="1452" spans="1:3" x14ac:dyDescent="0.25">
      <c r="A1452" t="str">
        <f>IF('Holiday Days Upload'!A1457="","",'Holiday Days Upload'!A1457)</f>
        <v/>
      </c>
      <c r="B1452" t="str">
        <f>IF('Holiday Days Upload'!B1457="","",'Holiday Days Upload'!B1457)</f>
        <v/>
      </c>
      <c r="C1452" s="10" t="str">
        <f>IF('Holiday Days Upload'!C1457="","",'Holiday Days Upload'!C1457)</f>
        <v/>
      </c>
    </row>
    <row r="1453" spans="1:3" x14ac:dyDescent="0.25">
      <c r="A1453" t="str">
        <f>IF('Holiday Days Upload'!A1458="","",'Holiday Days Upload'!A1458)</f>
        <v/>
      </c>
      <c r="B1453" t="str">
        <f>IF('Holiday Days Upload'!B1458="","",'Holiday Days Upload'!B1458)</f>
        <v/>
      </c>
      <c r="C1453" s="10" t="str">
        <f>IF('Holiday Days Upload'!C1458="","",'Holiday Days Upload'!C1458)</f>
        <v/>
      </c>
    </row>
    <row r="1454" spans="1:3" x14ac:dyDescent="0.25">
      <c r="A1454" t="str">
        <f>IF('Holiday Days Upload'!A1459="","",'Holiday Days Upload'!A1459)</f>
        <v/>
      </c>
      <c r="B1454" t="str">
        <f>IF('Holiday Days Upload'!B1459="","",'Holiday Days Upload'!B1459)</f>
        <v/>
      </c>
      <c r="C1454" s="10" t="str">
        <f>IF('Holiday Days Upload'!C1459="","",'Holiday Days Upload'!C1459)</f>
        <v/>
      </c>
    </row>
    <row r="1455" spans="1:3" x14ac:dyDescent="0.25">
      <c r="A1455" t="str">
        <f>IF('Holiday Days Upload'!A1460="","",'Holiday Days Upload'!A1460)</f>
        <v/>
      </c>
      <c r="B1455" t="str">
        <f>IF('Holiday Days Upload'!B1460="","",'Holiday Days Upload'!B1460)</f>
        <v/>
      </c>
      <c r="C1455" s="10" t="str">
        <f>IF('Holiday Days Upload'!C1460="","",'Holiday Days Upload'!C1460)</f>
        <v/>
      </c>
    </row>
    <row r="1456" spans="1:3" x14ac:dyDescent="0.25">
      <c r="A1456" t="str">
        <f>IF('Holiday Days Upload'!A1461="","",'Holiday Days Upload'!A1461)</f>
        <v/>
      </c>
      <c r="B1456" t="str">
        <f>IF('Holiday Days Upload'!B1461="","",'Holiday Days Upload'!B1461)</f>
        <v/>
      </c>
      <c r="C1456" s="10" t="str">
        <f>IF('Holiday Days Upload'!C1461="","",'Holiday Days Upload'!C1461)</f>
        <v/>
      </c>
    </row>
    <row r="1457" spans="1:3" x14ac:dyDescent="0.25">
      <c r="A1457" t="str">
        <f>IF('Holiday Days Upload'!A1462="","",'Holiday Days Upload'!A1462)</f>
        <v/>
      </c>
      <c r="B1457" t="str">
        <f>IF('Holiday Days Upload'!B1462="","",'Holiday Days Upload'!B1462)</f>
        <v/>
      </c>
      <c r="C1457" s="10" t="str">
        <f>IF('Holiday Days Upload'!C1462="","",'Holiday Days Upload'!C1462)</f>
        <v/>
      </c>
    </row>
    <row r="1458" spans="1:3" x14ac:dyDescent="0.25">
      <c r="A1458" t="str">
        <f>IF('Holiday Days Upload'!A1463="","",'Holiday Days Upload'!A1463)</f>
        <v/>
      </c>
      <c r="B1458" t="str">
        <f>IF('Holiday Days Upload'!B1463="","",'Holiday Days Upload'!B1463)</f>
        <v/>
      </c>
      <c r="C1458" s="10" t="str">
        <f>IF('Holiday Days Upload'!C1463="","",'Holiday Days Upload'!C1463)</f>
        <v/>
      </c>
    </row>
    <row r="1459" spans="1:3" x14ac:dyDescent="0.25">
      <c r="A1459" t="str">
        <f>IF('Holiday Days Upload'!A1464="","",'Holiday Days Upload'!A1464)</f>
        <v/>
      </c>
      <c r="B1459" t="str">
        <f>IF('Holiday Days Upload'!B1464="","",'Holiday Days Upload'!B1464)</f>
        <v/>
      </c>
      <c r="C1459" s="10" t="str">
        <f>IF('Holiday Days Upload'!C1464="","",'Holiday Days Upload'!C1464)</f>
        <v/>
      </c>
    </row>
    <row r="1460" spans="1:3" x14ac:dyDescent="0.25">
      <c r="A1460" t="str">
        <f>IF('Holiday Days Upload'!A1465="","",'Holiday Days Upload'!A1465)</f>
        <v/>
      </c>
      <c r="B1460" t="str">
        <f>IF('Holiday Days Upload'!B1465="","",'Holiday Days Upload'!B1465)</f>
        <v/>
      </c>
      <c r="C1460" s="10" t="str">
        <f>IF('Holiday Days Upload'!C1465="","",'Holiday Days Upload'!C1465)</f>
        <v/>
      </c>
    </row>
    <row r="1461" spans="1:3" x14ac:dyDescent="0.25">
      <c r="A1461" t="str">
        <f>IF('Holiday Days Upload'!A1466="","",'Holiday Days Upload'!A1466)</f>
        <v/>
      </c>
      <c r="B1461" t="str">
        <f>IF('Holiday Days Upload'!B1466="","",'Holiday Days Upload'!B1466)</f>
        <v/>
      </c>
      <c r="C1461" s="10" t="str">
        <f>IF('Holiday Days Upload'!C1466="","",'Holiday Days Upload'!C1466)</f>
        <v/>
      </c>
    </row>
    <row r="1462" spans="1:3" x14ac:dyDescent="0.25">
      <c r="A1462" t="str">
        <f>IF('Holiday Days Upload'!A1467="","",'Holiday Days Upload'!A1467)</f>
        <v/>
      </c>
      <c r="B1462" t="str">
        <f>IF('Holiday Days Upload'!B1467="","",'Holiday Days Upload'!B1467)</f>
        <v/>
      </c>
      <c r="C1462" s="10" t="str">
        <f>IF('Holiday Days Upload'!C1467="","",'Holiday Days Upload'!C1467)</f>
        <v/>
      </c>
    </row>
    <row r="1463" spans="1:3" x14ac:dyDescent="0.25">
      <c r="A1463" t="str">
        <f>IF('Holiday Days Upload'!A1468="","",'Holiday Days Upload'!A1468)</f>
        <v/>
      </c>
      <c r="B1463" t="str">
        <f>IF('Holiday Days Upload'!B1468="","",'Holiday Days Upload'!B1468)</f>
        <v/>
      </c>
      <c r="C1463" s="10" t="str">
        <f>IF('Holiday Days Upload'!C1468="","",'Holiday Days Upload'!C1468)</f>
        <v/>
      </c>
    </row>
    <row r="1464" spans="1:3" x14ac:dyDescent="0.25">
      <c r="A1464" t="str">
        <f>IF('Holiday Days Upload'!A1469="","",'Holiday Days Upload'!A1469)</f>
        <v/>
      </c>
      <c r="B1464" t="str">
        <f>IF('Holiday Days Upload'!B1469="","",'Holiday Days Upload'!B1469)</f>
        <v/>
      </c>
      <c r="C1464" s="10" t="str">
        <f>IF('Holiday Days Upload'!C1469="","",'Holiday Days Upload'!C1469)</f>
        <v/>
      </c>
    </row>
    <row r="1465" spans="1:3" x14ac:dyDescent="0.25">
      <c r="A1465" t="str">
        <f>IF('Holiday Days Upload'!A1470="","",'Holiday Days Upload'!A1470)</f>
        <v/>
      </c>
      <c r="B1465" t="str">
        <f>IF('Holiday Days Upload'!B1470="","",'Holiday Days Upload'!B1470)</f>
        <v/>
      </c>
      <c r="C1465" s="10" t="str">
        <f>IF('Holiday Days Upload'!C1470="","",'Holiday Days Upload'!C1470)</f>
        <v/>
      </c>
    </row>
    <row r="1466" spans="1:3" x14ac:dyDescent="0.25">
      <c r="A1466" t="str">
        <f>IF('Holiday Days Upload'!A1471="","",'Holiday Days Upload'!A1471)</f>
        <v/>
      </c>
      <c r="B1466" t="str">
        <f>IF('Holiday Days Upload'!B1471="","",'Holiday Days Upload'!B1471)</f>
        <v/>
      </c>
      <c r="C1466" s="10" t="str">
        <f>IF('Holiday Days Upload'!C1471="","",'Holiday Days Upload'!C1471)</f>
        <v/>
      </c>
    </row>
    <row r="1467" spans="1:3" x14ac:dyDescent="0.25">
      <c r="A1467" t="str">
        <f>IF('Holiday Days Upload'!A1472="","",'Holiday Days Upload'!A1472)</f>
        <v/>
      </c>
      <c r="B1467" t="str">
        <f>IF('Holiday Days Upload'!B1472="","",'Holiday Days Upload'!B1472)</f>
        <v/>
      </c>
      <c r="C1467" s="10" t="str">
        <f>IF('Holiday Days Upload'!C1472="","",'Holiday Days Upload'!C1472)</f>
        <v/>
      </c>
    </row>
    <row r="1468" spans="1:3" x14ac:dyDescent="0.25">
      <c r="A1468" t="str">
        <f>IF('Holiday Days Upload'!A1473="","",'Holiday Days Upload'!A1473)</f>
        <v/>
      </c>
      <c r="B1468" t="str">
        <f>IF('Holiday Days Upload'!B1473="","",'Holiday Days Upload'!B1473)</f>
        <v/>
      </c>
      <c r="C1468" s="10" t="str">
        <f>IF('Holiday Days Upload'!C1473="","",'Holiday Days Upload'!C1473)</f>
        <v/>
      </c>
    </row>
    <row r="1469" spans="1:3" x14ac:dyDescent="0.25">
      <c r="A1469" t="str">
        <f>IF('Holiday Days Upload'!A1474="","",'Holiday Days Upload'!A1474)</f>
        <v/>
      </c>
      <c r="B1469" t="str">
        <f>IF('Holiday Days Upload'!B1474="","",'Holiday Days Upload'!B1474)</f>
        <v/>
      </c>
      <c r="C1469" s="10" t="str">
        <f>IF('Holiday Days Upload'!C1474="","",'Holiday Days Upload'!C1474)</f>
        <v/>
      </c>
    </row>
    <row r="1470" spans="1:3" x14ac:dyDescent="0.25">
      <c r="A1470" t="str">
        <f>IF('Holiday Days Upload'!A1475="","",'Holiday Days Upload'!A1475)</f>
        <v/>
      </c>
      <c r="B1470" t="str">
        <f>IF('Holiday Days Upload'!B1475="","",'Holiday Days Upload'!B1475)</f>
        <v/>
      </c>
      <c r="C1470" s="10" t="str">
        <f>IF('Holiday Days Upload'!C1475="","",'Holiday Days Upload'!C1475)</f>
        <v/>
      </c>
    </row>
    <row r="1471" spans="1:3" x14ac:dyDescent="0.25">
      <c r="A1471" t="str">
        <f>IF('Holiday Days Upload'!A1476="","",'Holiday Days Upload'!A1476)</f>
        <v/>
      </c>
      <c r="B1471" t="str">
        <f>IF('Holiday Days Upload'!B1476="","",'Holiday Days Upload'!B1476)</f>
        <v/>
      </c>
      <c r="C1471" s="10" t="str">
        <f>IF('Holiday Days Upload'!C1476="","",'Holiday Days Upload'!C1476)</f>
        <v/>
      </c>
    </row>
    <row r="1472" spans="1:3" x14ac:dyDescent="0.25">
      <c r="A1472" t="str">
        <f>IF('Holiday Days Upload'!A1477="","",'Holiday Days Upload'!A1477)</f>
        <v/>
      </c>
      <c r="B1472" t="str">
        <f>IF('Holiday Days Upload'!B1477="","",'Holiday Days Upload'!B1477)</f>
        <v/>
      </c>
      <c r="C1472" s="10" t="str">
        <f>IF('Holiday Days Upload'!C1477="","",'Holiday Days Upload'!C1477)</f>
        <v/>
      </c>
    </row>
    <row r="1473" spans="1:3" x14ac:dyDescent="0.25">
      <c r="A1473" t="str">
        <f>IF('Holiday Days Upload'!A1478="","",'Holiday Days Upload'!A1478)</f>
        <v/>
      </c>
      <c r="B1473" t="str">
        <f>IF('Holiday Days Upload'!B1478="","",'Holiday Days Upload'!B1478)</f>
        <v/>
      </c>
      <c r="C1473" s="10" t="str">
        <f>IF('Holiday Days Upload'!C1478="","",'Holiday Days Upload'!C1478)</f>
        <v/>
      </c>
    </row>
    <row r="1474" spans="1:3" x14ac:dyDescent="0.25">
      <c r="A1474" t="str">
        <f>IF('Holiday Days Upload'!A1479="","",'Holiday Days Upload'!A1479)</f>
        <v/>
      </c>
      <c r="B1474" t="str">
        <f>IF('Holiday Days Upload'!B1479="","",'Holiday Days Upload'!B1479)</f>
        <v/>
      </c>
      <c r="C1474" s="10" t="str">
        <f>IF('Holiday Days Upload'!C1479="","",'Holiday Days Upload'!C1479)</f>
        <v/>
      </c>
    </row>
    <row r="1475" spans="1:3" x14ac:dyDescent="0.25">
      <c r="A1475" t="str">
        <f>IF('Holiday Days Upload'!A1480="","",'Holiday Days Upload'!A1480)</f>
        <v/>
      </c>
      <c r="B1475" t="str">
        <f>IF('Holiday Days Upload'!B1480="","",'Holiday Days Upload'!B1480)</f>
        <v/>
      </c>
      <c r="C1475" s="10" t="str">
        <f>IF('Holiday Days Upload'!C1480="","",'Holiday Days Upload'!C1480)</f>
        <v/>
      </c>
    </row>
    <row r="1476" spans="1:3" x14ac:dyDescent="0.25">
      <c r="A1476" t="str">
        <f>IF('Holiday Days Upload'!A1481="","",'Holiday Days Upload'!A1481)</f>
        <v/>
      </c>
      <c r="B1476" t="str">
        <f>IF('Holiday Days Upload'!B1481="","",'Holiday Days Upload'!B1481)</f>
        <v/>
      </c>
      <c r="C1476" s="10" t="str">
        <f>IF('Holiday Days Upload'!C1481="","",'Holiday Days Upload'!C1481)</f>
        <v/>
      </c>
    </row>
    <row r="1477" spans="1:3" x14ac:dyDescent="0.25">
      <c r="A1477" t="str">
        <f>IF('Holiday Days Upload'!A1482="","",'Holiday Days Upload'!A1482)</f>
        <v/>
      </c>
      <c r="B1477" t="str">
        <f>IF('Holiday Days Upload'!B1482="","",'Holiday Days Upload'!B1482)</f>
        <v/>
      </c>
      <c r="C1477" s="10" t="str">
        <f>IF('Holiday Days Upload'!C1482="","",'Holiday Days Upload'!C1482)</f>
        <v/>
      </c>
    </row>
    <row r="1478" spans="1:3" x14ac:dyDescent="0.25">
      <c r="A1478" t="str">
        <f>IF('Holiday Days Upload'!A1483="","",'Holiday Days Upload'!A1483)</f>
        <v/>
      </c>
      <c r="B1478" t="str">
        <f>IF('Holiday Days Upload'!B1483="","",'Holiday Days Upload'!B1483)</f>
        <v/>
      </c>
      <c r="C1478" s="10" t="str">
        <f>IF('Holiday Days Upload'!C1483="","",'Holiday Days Upload'!C1483)</f>
        <v/>
      </c>
    </row>
    <row r="1479" spans="1:3" x14ac:dyDescent="0.25">
      <c r="A1479" t="str">
        <f>IF('Holiday Days Upload'!A1484="","",'Holiday Days Upload'!A1484)</f>
        <v/>
      </c>
      <c r="B1479" t="str">
        <f>IF('Holiday Days Upload'!B1484="","",'Holiday Days Upload'!B1484)</f>
        <v/>
      </c>
      <c r="C1479" s="10" t="str">
        <f>IF('Holiday Days Upload'!C1484="","",'Holiday Days Upload'!C1484)</f>
        <v/>
      </c>
    </row>
    <row r="1480" spans="1:3" x14ac:dyDescent="0.25">
      <c r="A1480" t="str">
        <f>IF('Holiday Days Upload'!A1485="","",'Holiday Days Upload'!A1485)</f>
        <v/>
      </c>
      <c r="B1480" t="str">
        <f>IF('Holiday Days Upload'!B1485="","",'Holiday Days Upload'!B1485)</f>
        <v/>
      </c>
      <c r="C1480" s="10" t="str">
        <f>IF('Holiday Days Upload'!C1485="","",'Holiday Days Upload'!C1485)</f>
        <v/>
      </c>
    </row>
    <row r="1481" spans="1:3" x14ac:dyDescent="0.25">
      <c r="A1481" t="str">
        <f>IF('Holiday Days Upload'!A1486="","",'Holiday Days Upload'!A1486)</f>
        <v/>
      </c>
      <c r="B1481" t="str">
        <f>IF('Holiday Days Upload'!B1486="","",'Holiday Days Upload'!B1486)</f>
        <v/>
      </c>
      <c r="C1481" s="10" t="str">
        <f>IF('Holiday Days Upload'!C1486="","",'Holiday Days Upload'!C1486)</f>
        <v/>
      </c>
    </row>
    <row r="1482" spans="1:3" x14ac:dyDescent="0.25">
      <c r="A1482" t="str">
        <f>IF('Holiday Days Upload'!A1487="","",'Holiday Days Upload'!A1487)</f>
        <v/>
      </c>
      <c r="B1482" t="str">
        <f>IF('Holiday Days Upload'!B1487="","",'Holiday Days Upload'!B1487)</f>
        <v/>
      </c>
      <c r="C1482" s="10" t="str">
        <f>IF('Holiday Days Upload'!C1487="","",'Holiday Days Upload'!C1487)</f>
        <v/>
      </c>
    </row>
    <row r="1483" spans="1:3" x14ac:dyDescent="0.25">
      <c r="A1483" t="str">
        <f>IF('Holiday Days Upload'!A1488="","",'Holiday Days Upload'!A1488)</f>
        <v/>
      </c>
      <c r="B1483" t="str">
        <f>IF('Holiday Days Upload'!B1488="","",'Holiday Days Upload'!B1488)</f>
        <v/>
      </c>
      <c r="C1483" s="10" t="str">
        <f>IF('Holiday Days Upload'!C1488="","",'Holiday Days Upload'!C1488)</f>
        <v/>
      </c>
    </row>
    <row r="1484" spans="1:3" x14ac:dyDescent="0.25">
      <c r="A1484" t="str">
        <f>IF('Holiday Days Upload'!A1489="","",'Holiday Days Upload'!A1489)</f>
        <v/>
      </c>
      <c r="B1484" t="str">
        <f>IF('Holiday Days Upload'!B1489="","",'Holiday Days Upload'!B1489)</f>
        <v/>
      </c>
      <c r="C1484" s="10" t="str">
        <f>IF('Holiday Days Upload'!C1489="","",'Holiday Days Upload'!C1489)</f>
        <v/>
      </c>
    </row>
    <row r="1485" spans="1:3" x14ac:dyDescent="0.25">
      <c r="A1485" t="str">
        <f>IF('Holiday Days Upload'!A1490="","",'Holiday Days Upload'!A1490)</f>
        <v/>
      </c>
      <c r="B1485" t="str">
        <f>IF('Holiday Days Upload'!B1490="","",'Holiday Days Upload'!B1490)</f>
        <v/>
      </c>
      <c r="C1485" s="10" t="str">
        <f>IF('Holiday Days Upload'!C1490="","",'Holiday Days Upload'!C1490)</f>
        <v/>
      </c>
    </row>
    <row r="1486" spans="1:3" x14ac:dyDescent="0.25">
      <c r="A1486" t="str">
        <f>IF('Holiday Days Upload'!A1491="","",'Holiday Days Upload'!A1491)</f>
        <v/>
      </c>
      <c r="B1486" t="str">
        <f>IF('Holiday Days Upload'!B1491="","",'Holiday Days Upload'!B1491)</f>
        <v/>
      </c>
      <c r="C1486" s="10" t="str">
        <f>IF('Holiday Days Upload'!C1491="","",'Holiday Days Upload'!C1491)</f>
        <v/>
      </c>
    </row>
    <row r="1487" spans="1:3" x14ac:dyDescent="0.25">
      <c r="A1487" t="str">
        <f>IF('Holiday Days Upload'!A1492="","",'Holiday Days Upload'!A1492)</f>
        <v/>
      </c>
      <c r="B1487" t="str">
        <f>IF('Holiday Days Upload'!B1492="","",'Holiday Days Upload'!B1492)</f>
        <v/>
      </c>
      <c r="C1487" s="10" t="str">
        <f>IF('Holiday Days Upload'!C1492="","",'Holiday Days Upload'!C1492)</f>
        <v/>
      </c>
    </row>
    <row r="1488" spans="1:3" x14ac:dyDescent="0.25">
      <c r="A1488" t="str">
        <f>IF('Holiday Days Upload'!A1493="","",'Holiday Days Upload'!A1493)</f>
        <v/>
      </c>
      <c r="B1488" t="str">
        <f>IF('Holiday Days Upload'!B1493="","",'Holiday Days Upload'!B1493)</f>
        <v/>
      </c>
      <c r="C1488" s="10" t="str">
        <f>IF('Holiday Days Upload'!C1493="","",'Holiday Days Upload'!C1493)</f>
        <v/>
      </c>
    </row>
    <row r="1489" spans="1:3" x14ac:dyDescent="0.25">
      <c r="A1489" t="str">
        <f>IF('Holiday Days Upload'!A1494="","",'Holiday Days Upload'!A1494)</f>
        <v/>
      </c>
      <c r="B1489" t="str">
        <f>IF('Holiday Days Upload'!B1494="","",'Holiday Days Upload'!B1494)</f>
        <v/>
      </c>
      <c r="C1489" s="10" t="str">
        <f>IF('Holiday Days Upload'!C1494="","",'Holiday Days Upload'!C1494)</f>
        <v/>
      </c>
    </row>
    <row r="1490" spans="1:3" x14ac:dyDescent="0.25">
      <c r="A1490" t="str">
        <f>IF('Holiday Days Upload'!A1495="","",'Holiday Days Upload'!A1495)</f>
        <v/>
      </c>
      <c r="B1490" t="str">
        <f>IF('Holiday Days Upload'!B1495="","",'Holiday Days Upload'!B1495)</f>
        <v/>
      </c>
      <c r="C1490" s="10" t="str">
        <f>IF('Holiday Days Upload'!C1495="","",'Holiday Days Upload'!C1495)</f>
        <v/>
      </c>
    </row>
    <row r="1491" spans="1:3" x14ac:dyDescent="0.25">
      <c r="A1491" t="str">
        <f>IF('Holiday Days Upload'!A1496="","",'Holiday Days Upload'!A1496)</f>
        <v/>
      </c>
      <c r="B1491" t="str">
        <f>IF('Holiday Days Upload'!B1496="","",'Holiday Days Upload'!B1496)</f>
        <v/>
      </c>
      <c r="C1491" s="10" t="str">
        <f>IF('Holiday Days Upload'!C1496="","",'Holiday Days Upload'!C1496)</f>
        <v/>
      </c>
    </row>
    <row r="1492" spans="1:3" x14ac:dyDescent="0.25">
      <c r="A1492" t="str">
        <f>IF('Holiday Days Upload'!A1497="","",'Holiday Days Upload'!A1497)</f>
        <v/>
      </c>
      <c r="B1492" t="str">
        <f>IF('Holiday Days Upload'!B1497="","",'Holiday Days Upload'!B1497)</f>
        <v/>
      </c>
      <c r="C1492" s="10" t="str">
        <f>IF('Holiday Days Upload'!C1497="","",'Holiday Days Upload'!C1497)</f>
        <v/>
      </c>
    </row>
    <row r="1493" spans="1:3" x14ac:dyDescent="0.25">
      <c r="A1493" t="str">
        <f>IF('Holiday Days Upload'!A1498="","",'Holiday Days Upload'!A1498)</f>
        <v/>
      </c>
      <c r="B1493" t="str">
        <f>IF('Holiday Days Upload'!B1498="","",'Holiday Days Upload'!B1498)</f>
        <v/>
      </c>
      <c r="C1493" s="10" t="str">
        <f>IF('Holiday Days Upload'!C1498="","",'Holiday Days Upload'!C1498)</f>
        <v/>
      </c>
    </row>
    <row r="1494" spans="1:3" x14ac:dyDescent="0.25">
      <c r="A1494" t="str">
        <f>IF('Holiday Days Upload'!A1499="","",'Holiday Days Upload'!A1499)</f>
        <v/>
      </c>
      <c r="B1494" t="str">
        <f>IF('Holiday Days Upload'!B1499="","",'Holiday Days Upload'!B1499)</f>
        <v/>
      </c>
      <c r="C1494" s="10" t="str">
        <f>IF('Holiday Days Upload'!C1499="","",'Holiday Days Upload'!C1499)</f>
        <v/>
      </c>
    </row>
    <row r="1495" spans="1:3" x14ac:dyDescent="0.25">
      <c r="A1495" t="str">
        <f>IF('Holiday Days Upload'!A1500="","",'Holiday Days Upload'!A1500)</f>
        <v/>
      </c>
      <c r="B1495" t="str">
        <f>IF('Holiday Days Upload'!B1500="","",'Holiday Days Upload'!B1500)</f>
        <v/>
      </c>
      <c r="C1495" s="10" t="str">
        <f>IF('Holiday Days Upload'!C1500="","",'Holiday Days Upload'!C1500)</f>
        <v/>
      </c>
    </row>
    <row r="1496" spans="1:3" x14ac:dyDescent="0.25">
      <c r="A1496" t="str">
        <f>IF('Holiday Days Upload'!A1501="","",'Holiday Days Upload'!A1501)</f>
        <v/>
      </c>
      <c r="B1496" t="str">
        <f>IF('Holiday Days Upload'!B1501="","",'Holiday Days Upload'!B1501)</f>
        <v/>
      </c>
      <c r="C1496" s="10" t="str">
        <f>IF('Holiday Days Upload'!C1501="","",'Holiday Days Upload'!C1501)</f>
        <v/>
      </c>
    </row>
    <row r="1497" spans="1:3" x14ac:dyDescent="0.25">
      <c r="A1497" t="str">
        <f>IF('Holiday Days Upload'!A1502="","",'Holiday Days Upload'!A1502)</f>
        <v/>
      </c>
      <c r="B1497" t="str">
        <f>IF('Holiday Days Upload'!B1502="","",'Holiday Days Upload'!B1502)</f>
        <v/>
      </c>
      <c r="C1497" s="10" t="str">
        <f>IF('Holiday Days Upload'!C1502="","",'Holiday Days Upload'!C1502)</f>
        <v/>
      </c>
    </row>
    <row r="1498" spans="1:3" x14ac:dyDescent="0.25">
      <c r="A1498" t="str">
        <f>IF('Holiday Days Upload'!A1503="","",'Holiday Days Upload'!A1503)</f>
        <v/>
      </c>
      <c r="B1498" t="str">
        <f>IF('Holiday Days Upload'!B1503="","",'Holiday Days Upload'!B1503)</f>
        <v/>
      </c>
      <c r="C1498" s="10" t="str">
        <f>IF('Holiday Days Upload'!C1503="","",'Holiday Days Upload'!C1503)</f>
        <v/>
      </c>
    </row>
    <row r="1499" spans="1:3" x14ac:dyDescent="0.25">
      <c r="A1499" t="str">
        <f>IF('Holiday Days Upload'!A1504="","",'Holiday Days Upload'!A1504)</f>
        <v/>
      </c>
      <c r="B1499" t="str">
        <f>IF('Holiday Days Upload'!B1504="","",'Holiday Days Upload'!B1504)</f>
        <v/>
      </c>
      <c r="C1499" s="10" t="str">
        <f>IF('Holiday Days Upload'!C1504="","",'Holiday Days Upload'!C1504)</f>
        <v/>
      </c>
    </row>
    <row r="1500" spans="1:3" x14ac:dyDescent="0.25">
      <c r="A1500" t="str">
        <f>IF('Holiday Days Upload'!A1505="","",'Holiday Days Upload'!A1505)</f>
        <v/>
      </c>
      <c r="B1500" t="str">
        <f>IF('Holiday Days Upload'!B1505="","",'Holiday Days Upload'!B1505)</f>
        <v/>
      </c>
      <c r="C1500" s="10" t="str">
        <f>IF('Holiday Days Upload'!C1505="","",'Holiday Days Upload'!C1505)</f>
        <v/>
      </c>
    </row>
    <row r="1501" spans="1:3" x14ac:dyDescent="0.25">
      <c r="A1501" t="str">
        <f>IF('Holiday Days Upload'!A1506="","",'Holiday Days Upload'!A1506)</f>
        <v/>
      </c>
      <c r="B1501" t="str">
        <f>IF('Holiday Days Upload'!B1506="","",'Holiday Days Upload'!B1506)</f>
        <v/>
      </c>
      <c r="C1501" s="10" t="str">
        <f>IF('Holiday Days Upload'!C1506="","",'Holiday Days Upload'!C1506)</f>
        <v/>
      </c>
    </row>
  </sheetData>
  <dataValidations count="3">
    <dataValidation allowBlank="1" showInputMessage="1" showErrorMessage="1" promptTitle="Effective Date" prompt="‘Holiday Effective Date’ column, the date each holiday day is taken will need to be inputted.  " sqref="C1" xr:uid="{6BDC18E2-E049-42E8-85F0-67B28F758705}"/>
    <dataValidation type="decimal" allowBlank="1" showInputMessage="1" showErrorMessage="1" promptTitle="Days Taken Amount" prompt="Provide a full rounded number or 0.5 of a number. _x000a__x000a_To load a positive holiday balance, provide your figure as a negative value (eg -5)_x000a__x000a_To load a negative holiday balance, provide your figures as a positive value (eg 5)_x000a__x000a__x000a__x000a_" sqref="B1" xr:uid="{C340AEC0-E8FD-43E7-A29E-B34D0381F652}">
      <formula1>-100</formula1>
      <formula2>100</formula2>
    </dataValidation>
    <dataValidation allowBlank="1" showInputMessage="1" showErrorMessage="1" promptTitle="Employee Number" prompt="Employee numbers must be provided. This can be alphanumeric value._x000a__x000a_Employee numbers can be obtain from the portal by selecting HR &gt; Employees &gt; Employee List " sqref="A1" xr:uid="{F95E1696-97EA-4525-B816-08D00DA2B59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  <SharedWithUsers xmlns="691cfbfa-3691-4fa9-9198-8d12d180f2f4">
      <UserInfo>
        <DisplayName>Paul Newsom</DisplayName>
        <AccountId>112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CEC4F0-A441-4B8A-993A-A7E873BF6B7D}">
  <ds:schemaRefs>
    <ds:schemaRef ds:uri="http://purl.org/dc/elements/1.1/"/>
    <ds:schemaRef ds:uri="http://purl.org/dc/terms/"/>
    <ds:schemaRef ds:uri="691cfbfa-3691-4fa9-9198-8d12d180f2f4"/>
    <ds:schemaRef ds:uri="http://schemas.microsoft.com/office/infopath/2007/PartnerControls"/>
    <ds:schemaRef ds:uri="b85a6fe9-b47f-4fb6-9f1f-600276cb5d37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4069782-1447-47A5-B150-1D7D1E2EDF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a6fe9-b47f-4fb6-9f1f-600276cb5d37"/>
    <ds:schemaRef ds:uri="691cfbfa-3691-4fa9-9198-8d12d180f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1FD687-63B6-469D-9E90-A1ACA0D0A6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</vt:lpstr>
      <vt:lpstr>Holiday Days Upload</vt:lpstr>
      <vt:lpstr>CSV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Phillips</dc:creator>
  <cp:keywords/>
  <dc:description/>
  <cp:lastModifiedBy>Joshua Phillips</cp:lastModifiedBy>
  <cp:revision/>
  <cp:lastPrinted>2024-06-18T13:20:51Z</cp:lastPrinted>
  <dcterms:created xsi:type="dcterms:W3CDTF">2022-09-20T09:15:21Z</dcterms:created>
  <dcterms:modified xsi:type="dcterms:W3CDTF">2024-06-18T13:28:25Z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