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3. Employment update✔/3.1 Employment Details Update/"/>
    </mc:Choice>
  </mc:AlternateContent>
  <xr:revisionPtr revIDLastSave="54" documentId="8_{52C20174-E0A1-4636-A272-E43AE0D493E7}" xr6:coauthVersionLast="47" xr6:coauthVersionMax="47" xr10:uidLastSave="{F77DD7E7-2D4C-461A-9D68-3E369A948156}"/>
  <workbookProtection workbookAlgorithmName="SHA-512" workbookHashValue="v7oY4dCi3vDLQFWgAYxfHabAlfLvEUrYXERo32nerfVXA9VenJ+moixIhvqfH49IHUof10zlMsRh3tUcHcuBXQ==" workbookSaltValue="6NSfabRRbbbEhHo1mUsiUw==" workbookSpinCount="100000" lockStructure="1"/>
  <bookViews>
    <workbookView xWindow="10845" yWindow="-16320" windowWidth="29040" windowHeight="15840" activeTab="1" xr2:uid="{00000000-000D-0000-FFFF-FFFF00000000}"/>
  </bookViews>
  <sheets>
    <sheet name="Version" sheetId="3" r:id="rId1"/>
    <sheet name="Continuous Start Date" sheetId="1" r:id="rId2"/>
    <sheet name="CSV Output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01" i="2" l="1"/>
  <c r="A1501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2" i="2"/>
</calcChain>
</file>

<file path=xl/sharedStrings.xml><?xml version="1.0" encoding="utf-8"?>
<sst xmlns="http://schemas.openxmlformats.org/spreadsheetml/2006/main" count="17" uniqueCount="12">
  <si>
    <t>Version Number</t>
  </si>
  <si>
    <t>Release Date</t>
  </si>
  <si>
    <t>Change</t>
  </si>
  <si>
    <t>Author</t>
  </si>
  <si>
    <t>Template updated to version 2024.1</t>
  </si>
  <si>
    <t>JSP</t>
  </si>
  <si>
    <t>Example</t>
  </si>
  <si>
    <t>EmployeeNumber</t>
  </si>
  <si>
    <t>Continuous Start Date</t>
  </si>
  <si>
    <t>Version 2024.2</t>
  </si>
  <si>
    <t>Corrected formating on CSV ( Fourth use only)</t>
  </si>
  <si>
    <t>2011-Jun-06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</si>
</sst>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m\-dd"/>
    <numFmt numFmtId="165" formatCode="[$-F800]dddd\,\ mmmm\ dd\,\ 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33" borderId="0" xfId="0" applyFill="1"/>
    <xf numFmtId="0" fontId="16" fillId="33" borderId="0" xfId="0" applyFont="1" applyFill="1"/>
    <xf numFmtId="164" fontId="0" fillId="0" borderId="0" xfId="0" applyNumberFormat="1"/>
    <xf numFmtId="0" fontId="16" fillId="0" borderId="10" xfId="0" applyFont="1" applyBorder="1" applyAlignment="1">
      <alignment horizontal="left" vertical="center"/>
    </xf>
    <xf numFmtId="165" fontId="16" fillId="0" borderId="10" xfId="0" applyNumberFormat="1" applyFont="1" applyBorder="1" applyAlignment="1">
      <alignment horizontal="left" vertical="center"/>
    </xf>
    <xf numFmtId="0" fontId="16" fillId="0" borderId="0" xfId="0" applyFont="1"/>
    <xf numFmtId="165" fontId="16" fillId="0" borderId="0" xfId="0" applyNumberFormat="1" applyFont="1"/>
    <xf numFmtId="0" fontId="18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0AE07-6640-402C-A217-016FFAC15355}">
  <dimension ref="A1:D8"/>
  <sheetViews>
    <sheetView workbookViewId="0">
      <selection activeCell="A23" sqref="A23"/>
    </sheetView>
  </sheetViews>
  <sheetFormatPr defaultColWidth="0" defaultRowHeight="15" x14ac:dyDescent="0.25"/>
  <cols>
    <col min="1" max="1" width="15.7109375" bestFit="1" customWidth="1"/>
    <col min="2" max="2" width="22.7109375" bestFit="1" customWidth="1"/>
    <col min="3" max="3" width="42.5703125" bestFit="1" customWidth="1"/>
    <col min="4" max="4" width="7.140625" bestFit="1" customWidth="1"/>
    <col min="5" max="16384" width="9.140625" hidden="1"/>
  </cols>
  <sheetData>
    <row r="1" spans="1:4" x14ac:dyDescent="0.25">
      <c r="A1" s="8" t="s">
        <v>9</v>
      </c>
      <c r="B1" s="8"/>
      <c r="C1" s="8"/>
      <c r="D1" s="8"/>
    </row>
    <row r="2" spans="1:4" x14ac:dyDescent="0.25">
      <c r="A2" s="8"/>
      <c r="B2" s="8"/>
      <c r="C2" s="8"/>
      <c r="D2" s="8"/>
    </row>
    <row r="3" spans="1:4" x14ac:dyDescent="0.25">
      <c r="A3" s="8"/>
      <c r="B3" s="8"/>
      <c r="C3" s="8"/>
      <c r="D3" s="8"/>
    </row>
    <row r="4" spans="1:4" x14ac:dyDescent="0.25">
      <c r="A4" s="8"/>
      <c r="B4" s="8"/>
      <c r="C4" s="8"/>
      <c r="D4" s="8"/>
    </row>
    <row r="5" spans="1:4" x14ac:dyDescent="0.25">
      <c r="A5" s="9"/>
      <c r="B5" s="9"/>
      <c r="C5" s="9"/>
      <c r="D5" s="9"/>
    </row>
    <row r="6" spans="1:4" x14ac:dyDescent="0.25">
      <c r="A6" s="4" t="s">
        <v>0</v>
      </c>
      <c r="B6" s="5" t="s">
        <v>1</v>
      </c>
      <c r="C6" s="4" t="s">
        <v>2</v>
      </c>
      <c r="D6" s="4" t="s">
        <v>3</v>
      </c>
    </row>
    <row r="7" spans="1:4" x14ac:dyDescent="0.25">
      <c r="A7" s="6">
        <v>2024.1</v>
      </c>
      <c r="B7" s="7">
        <v>45356</v>
      </c>
      <c r="C7" s="6" t="s">
        <v>4</v>
      </c>
      <c r="D7" s="6" t="s">
        <v>5</v>
      </c>
    </row>
    <row r="8" spans="1:4" x14ac:dyDescent="0.25">
      <c r="A8" s="6">
        <v>2024.2</v>
      </c>
      <c r="B8" s="7">
        <v>45449</v>
      </c>
      <c r="C8" s="6" t="s">
        <v>10</v>
      </c>
      <c r="D8" s="6" t="s">
        <v>5</v>
      </c>
    </row>
  </sheetData>
  <sheetProtection sheet="1" objects="1" scenarios="1"/>
  <mergeCells count="2">
    <mergeCell ref="A1:D4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506"/>
  <sheetViews>
    <sheetView tabSelected="1" topLeftCell="A2" workbookViewId="0">
      <selection activeCell="A2" sqref="A2"/>
    </sheetView>
  </sheetViews>
  <sheetFormatPr defaultColWidth="0" defaultRowHeight="15" zeroHeight="1" x14ac:dyDescent="0.25"/>
  <cols>
    <col min="1" max="1" width="17.42578125" bestFit="1" customWidth="1"/>
    <col min="2" max="2" width="20.5703125" bestFit="1" customWidth="1"/>
    <col min="3" max="16382" width="9.140625" hidden="1"/>
    <col min="16383" max="16383" width="13.85546875" hidden="1"/>
    <col min="16384" max="16384" width="24.28515625" hidden="1"/>
  </cols>
  <sheetData>
    <row r="1" spans="1:2" x14ac:dyDescent="0.25">
      <c r="A1" s="1" t="s">
        <v>6</v>
      </c>
      <c r="B1" s="1"/>
    </row>
    <row r="2" spans="1:2" x14ac:dyDescent="0.25">
      <c r="A2" s="2" t="s">
        <v>7</v>
      </c>
      <c r="B2" s="2" t="s">
        <v>8</v>
      </c>
    </row>
    <row r="3" spans="1:2" x14ac:dyDescent="0.25">
      <c r="A3">
        <v>123456</v>
      </c>
      <c r="B3" t="s">
        <v>11</v>
      </c>
    </row>
    <row r="4" spans="1:2" x14ac:dyDescent="0.25"/>
    <row r="5" spans="1:2" x14ac:dyDescent="0.25"/>
    <row r="6" spans="1:2" x14ac:dyDescent="0.25">
      <c r="A6" s="1" t="s">
        <v>7</v>
      </c>
      <c r="B6" s="1" t="s">
        <v>8</v>
      </c>
    </row>
    <row r="7" spans="1:2" x14ac:dyDescent="0.25"/>
    <row r="8" spans="1:2" x14ac:dyDescent="0.25"/>
    <row r="9" spans="1:2" x14ac:dyDescent="0.25"/>
    <row r="10" spans="1:2" x14ac:dyDescent="0.25"/>
    <row r="11" spans="1:2" x14ac:dyDescent="0.25"/>
    <row r="12" spans="1:2" x14ac:dyDescent="0.25"/>
    <row r="13" spans="1:2" x14ac:dyDescent="0.25"/>
    <row r="14" spans="1:2" x14ac:dyDescent="0.25"/>
    <row r="15" spans="1:2" x14ac:dyDescent="0.25"/>
    <row r="16" spans="1:2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</sheetData>
  <dataValidations xWindow="224" yWindow="346" count="1">
    <dataValidation allowBlank="1" showInputMessage="1" showErrorMessage="1" promptTitle="Employee Number" prompt="Can be obtained within the Portal. _x000a__x000a_Select HR &gt; Employees &gt; Employee List." sqref="A3:A6 A7:A1506" xr:uid="{06480C85-E946-4667-BBDB-B513AE24836D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7FD6C-5CD5-442C-9019-363F23682F87}">
  <dimension ref="A1:B1501"/>
  <sheetViews>
    <sheetView topLeftCell="A1467" workbookViewId="0">
      <selection activeCell="C1502" sqref="C1502"/>
    </sheetView>
  </sheetViews>
  <sheetFormatPr defaultRowHeight="15" x14ac:dyDescent="0.25"/>
  <cols>
    <col min="1" max="1" width="17.42578125" bestFit="1" customWidth="1"/>
    <col min="2" max="2" width="20.5703125" bestFit="1" customWidth="1"/>
  </cols>
  <sheetData>
    <row r="1" spans="1:2" x14ac:dyDescent="0.25">
      <c r="A1" t="s">
        <v>7</v>
      </c>
      <c r="B1" t="s">
        <v>8</v>
      </c>
    </row>
    <row r="2" spans="1:2" x14ac:dyDescent="0.25">
      <c r="A2" t="str">
        <f>IF('Continuous Start Date'!A7="","",'Continuous Start Date'!A7)</f>
        <v/>
      </c>
      <c r="B2" s="3" t="str">
        <f>IF('Continuous Start Date'!B7="","",'Continuous Start Date'!B7)</f>
        <v/>
      </c>
    </row>
    <row r="3" spans="1:2" x14ac:dyDescent="0.25">
      <c r="A3" t="str">
        <f>IF('Continuous Start Date'!A8="","",'Continuous Start Date'!A8)</f>
        <v/>
      </c>
      <c r="B3" s="3" t="str">
        <f>IF('Continuous Start Date'!B8="","",'Continuous Start Date'!B8)</f>
        <v/>
      </c>
    </row>
    <row r="4" spans="1:2" x14ac:dyDescent="0.25">
      <c r="A4" t="str">
        <f>IF('Continuous Start Date'!A9="","",'Continuous Start Date'!A9)</f>
        <v/>
      </c>
      <c r="B4" s="3" t="str">
        <f>IF('Continuous Start Date'!B9="","",'Continuous Start Date'!B9)</f>
        <v/>
      </c>
    </row>
    <row r="5" spans="1:2" x14ac:dyDescent="0.25">
      <c r="A5" t="str">
        <f>IF('Continuous Start Date'!A10="","",'Continuous Start Date'!A10)</f>
        <v/>
      </c>
      <c r="B5" s="3" t="str">
        <f>IF('Continuous Start Date'!B10="","",'Continuous Start Date'!B10)</f>
        <v/>
      </c>
    </row>
    <row r="6" spans="1:2" x14ac:dyDescent="0.25">
      <c r="A6" t="str">
        <f>IF('Continuous Start Date'!A11="","",'Continuous Start Date'!A11)</f>
        <v/>
      </c>
      <c r="B6" s="3" t="str">
        <f>IF('Continuous Start Date'!B11="","",'Continuous Start Date'!B11)</f>
        <v/>
      </c>
    </row>
    <row r="7" spans="1:2" x14ac:dyDescent="0.25">
      <c r="A7" t="str">
        <f>IF('Continuous Start Date'!A12="","",'Continuous Start Date'!A12)</f>
        <v/>
      </c>
      <c r="B7" s="3" t="str">
        <f>IF('Continuous Start Date'!B12="","",'Continuous Start Date'!B12)</f>
        <v/>
      </c>
    </row>
    <row r="8" spans="1:2" x14ac:dyDescent="0.25">
      <c r="A8" t="str">
        <f>IF('Continuous Start Date'!A13="","",'Continuous Start Date'!A13)</f>
        <v/>
      </c>
      <c r="B8" s="3" t="str">
        <f>IF('Continuous Start Date'!B13="","",'Continuous Start Date'!B13)</f>
        <v/>
      </c>
    </row>
    <row r="9" spans="1:2" x14ac:dyDescent="0.25">
      <c r="A9" t="str">
        <f>IF('Continuous Start Date'!A14="","",'Continuous Start Date'!A14)</f>
        <v/>
      </c>
      <c r="B9" s="3" t="str">
        <f>IF('Continuous Start Date'!B14="","",'Continuous Start Date'!B14)</f>
        <v/>
      </c>
    </row>
    <row r="10" spans="1:2" x14ac:dyDescent="0.25">
      <c r="A10" t="str">
        <f>IF('Continuous Start Date'!A15="","",'Continuous Start Date'!A15)</f>
        <v/>
      </c>
      <c r="B10" s="3" t="str">
        <f>IF('Continuous Start Date'!B15="","",'Continuous Start Date'!B15)</f>
        <v/>
      </c>
    </row>
    <row r="11" spans="1:2" x14ac:dyDescent="0.25">
      <c r="A11" t="str">
        <f>IF('Continuous Start Date'!A16="","",'Continuous Start Date'!A16)</f>
        <v/>
      </c>
      <c r="B11" s="3" t="str">
        <f>IF('Continuous Start Date'!B16="","",'Continuous Start Date'!B16)</f>
        <v/>
      </c>
    </row>
    <row r="12" spans="1:2" x14ac:dyDescent="0.25">
      <c r="A12" t="str">
        <f>IF('Continuous Start Date'!A17="","",'Continuous Start Date'!A17)</f>
        <v/>
      </c>
      <c r="B12" s="3" t="str">
        <f>IF('Continuous Start Date'!B17="","",'Continuous Start Date'!B17)</f>
        <v/>
      </c>
    </row>
    <row r="13" spans="1:2" x14ac:dyDescent="0.25">
      <c r="A13" t="str">
        <f>IF('Continuous Start Date'!A18="","",'Continuous Start Date'!A18)</f>
        <v/>
      </c>
      <c r="B13" s="3" t="str">
        <f>IF('Continuous Start Date'!B18="","",'Continuous Start Date'!B18)</f>
        <v/>
      </c>
    </row>
    <row r="14" spans="1:2" x14ac:dyDescent="0.25">
      <c r="A14" t="str">
        <f>IF('Continuous Start Date'!A19="","",'Continuous Start Date'!A19)</f>
        <v/>
      </c>
      <c r="B14" s="3" t="str">
        <f>IF('Continuous Start Date'!B19="","",'Continuous Start Date'!B19)</f>
        <v/>
      </c>
    </row>
    <row r="15" spans="1:2" x14ac:dyDescent="0.25">
      <c r="A15" t="str">
        <f>IF('Continuous Start Date'!A20="","",'Continuous Start Date'!A20)</f>
        <v/>
      </c>
      <c r="B15" s="3" t="str">
        <f>IF('Continuous Start Date'!B20="","",'Continuous Start Date'!B20)</f>
        <v/>
      </c>
    </row>
    <row r="16" spans="1:2" x14ac:dyDescent="0.25">
      <c r="A16" t="str">
        <f>IF('Continuous Start Date'!A21="","",'Continuous Start Date'!A21)</f>
        <v/>
      </c>
      <c r="B16" s="3" t="str">
        <f>IF('Continuous Start Date'!B21="","",'Continuous Start Date'!B21)</f>
        <v/>
      </c>
    </row>
    <row r="17" spans="1:2" x14ac:dyDescent="0.25">
      <c r="A17" t="str">
        <f>IF('Continuous Start Date'!A22="","",'Continuous Start Date'!A22)</f>
        <v/>
      </c>
      <c r="B17" s="3" t="str">
        <f>IF('Continuous Start Date'!B22="","",'Continuous Start Date'!B22)</f>
        <v/>
      </c>
    </row>
    <row r="18" spans="1:2" x14ac:dyDescent="0.25">
      <c r="A18" t="str">
        <f>IF('Continuous Start Date'!A23="","",'Continuous Start Date'!A23)</f>
        <v/>
      </c>
      <c r="B18" s="3" t="str">
        <f>IF('Continuous Start Date'!B23="","",'Continuous Start Date'!B23)</f>
        <v/>
      </c>
    </row>
    <row r="19" spans="1:2" x14ac:dyDescent="0.25">
      <c r="A19" t="str">
        <f>IF('Continuous Start Date'!A24="","",'Continuous Start Date'!A24)</f>
        <v/>
      </c>
      <c r="B19" s="3" t="str">
        <f>IF('Continuous Start Date'!B24="","",'Continuous Start Date'!B24)</f>
        <v/>
      </c>
    </row>
    <row r="20" spans="1:2" x14ac:dyDescent="0.25">
      <c r="A20" t="str">
        <f>IF('Continuous Start Date'!A25="","",'Continuous Start Date'!A25)</f>
        <v/>
      </c>
      <c r="B20" s="3" t="str">
        <f>IF('Continuous Start Date'!B25="","",'Continuous Start Date'!B25)</f>
        <v/>
      </c>
    </row>
    <row r="21" spans="1:2" x14ac:dyDescent="0.25">
      <c r="A21" t="str">
        <f>IF('Continuous Start Date'!A26="","",'Continuous Start Date'!A26)</f>
        <v/>
      </c>
      <c r="B21" s="3" t="str">
        <f>IF('Continuous Start Date'!B26="","",'Continuous Start Date'!B26)</f>
        <v/>
      </c>
    </row>
    <row r="22" spans="1:2" x14ac:dyDescent="0.25">
      <c r="A22" t="str">
        <f>IF('Continuous Start Date'!A27="","",'Continuous Start Date'!A27)</f>
        <v/>
      </c>
      <c r="B22" s="3" t="str">
        <f>IF('Continuous Start Date'!B27="","",'Continuous Start Date'!B27)</f>
        <v/>
      </c>
    </row>
    <row r="23" spans="1:2" x14ac:dyDescent="0.25">
      <c r="A23" t="str">
        <f>IF('Continuous Start Date'!A28="","",'Continuous Start Date'!A28)</f>
        <v/>
      </c>
      <c r="B23" s="3" t="str">
        <f>IF('Continuous Start Date'!B28="","",'Continuous Start Date'!B28)</f>
        <v/>
      </c>
    </row>
    <row r="24" spans="1:2" x14ac:dyDescent="0.25">
      <c r="A24" t="str">
        <f>IF('Continuous Start Date'!A29="","",'Continuous Start Date'!A29)</f>
        <v/>
      </c>
      <c r="B24" s="3" t="str">
        <f>IF('Continuous Start Date'!B29="","",'Continuous Start Date'!B29)</f>
        <v/>
      </c>
    </row>
    <row r="25" spans="1:2" x14ac:dyDescent="0.25">
      <c r="A25" t="str">
        <f>IF('Continuous Start Date'!A30="","",'Continuous Start Date'!A30)</f>
        <v/>
      </c>
      <c r="B25" s="3" t="str">
        <f>IF('Continuous Start Date'!B30="","",'Continuous Start Date'!B30)</f>
        <v/>
      </c>
    </row>
    <row r="26" spans="1:2" x14ac:dyDescent="0.25">
      <c r="A26" t="str">
        <f>IF('Continuous Start Date'!A31="","",'Continuous Start Date'!A31)</f>
        <v/>
      </c>
      <c r="B26" s="3" t="str">
        <f>IF('Continuous Start Date'!B31="","",'Continuous Start Date'!B31)</f>
        <v/>
      </c>
    </row>
    <row r="27" spans="1:2" x14ac:dyDescent="0.25">
      <c r="A27" t="str">
        <f>IF('Continuous Start Date'!A32="","",'Continuous Start Date'!A32)</f>
        <v/>
      </c>
      <c r="B27" s="3" t="str">
        <f>IF('Continuous Start Date'!B32="","",'Continuous Start Date'!B32)</f>
        <v/>
      </c>
    </row>
    <row r="28" spans="1:2" x14ac:dyDescent="0.25">
      <c r="A28" t="str">
        <f>IF('Continuous Start Date'!A33="","",'Continuous Start Date'!A33)</f>
        <v/>
      </c>
      <c r="B28" s="3" t="str">
        <f>IF('Continuous Start Date'!B33="","",'Continuous Start Date'!B33)</f>
        <v/>
      </c>
    </row>
    <row r="29" spans="1:2" x14ac:dyDescent="0.25">
      <c r="A29" t="str">
        <f>IF('Continuous Start Date'!A34="","",'Continuous Start Date'!A34)</f>
        <v/>
      </c>
      <c r="B29" s="3" t="str">
        <f>IF('Continuous Start Date'!B34="","",'Continuous Start Date'!B34)</f>
        <v/>
      </c>
    </row>
    <row r="30" spans="1:2" x14ac:dyDescent="0.25">
      <c r="A30" t="str">
        <f>IF('Continuous Start Date'!A35="","",'Continuous Start Date'!A35)</f>
        <v/>
      </c>
      <c r="B30" s="3" t="str">
        <f>IF('Continuous Start Date'!B35="","",'Continuous Start Date'!B35)</f>
        <v/>
      </c>
    </row>
    <row r="31" spans="1:2" x14ac:dyDescent="0.25">
      <c r="A31" t="str">
        <f>IF('Continuous Start Date'!A36="","",'Continuous Start Date'!A36)</f>
        <v/>
      </c>
      <c r="B31" s="3" t="str">
        <f>IF('Continuous Start Date'!B36="","",'Continuous Start Date'!B36)</f>
        <v/>
      </c>
    </row>
    <row r="32" spans="1:2" x14ac:dyDescent="0.25">
      <c r="A32" t="str">
        <f>IF('Continuous Start Date'!A37="","",'Continuous Start Date'!A37)</f>
        <v/>
      </c>
      <c r="B32" s="3" t="str">
        <f>IF('Continuous Start Date'!B37="","",'Continuous Start Date'!B37)</f>
        <v/>
      </c>
    </row>
    <row r="33" spans="1:2" x14ac:dyDescent="0.25">
      <c r="A33" t="str">
        <f>IF('Continuous Start Date'!A38="","",'Continuous Start Date'!A38)</f>
        <v/>
      </c>
      <c r="B33" s="3" t="str">
        <f>IF('Continuous Start Date'!B38="","",'Continuous Start Date'!B38)</f>
        <v/>
      </c>
    </row>
    <row r="34" spans="1:2" x14ac:dyDescent="0.25">
      <c r="A34" t="str">
        <f>IF('Continuous Start Date'!A39="","",'Continuous Start Date'!A39)</f>
        <v/>
      </c>
      <c r="B34" s="3" t="str">
        <f>IF('Continuous Start Date'!B39="","",'Continuous Start Date'!B39)</f>
        <v/>
      </c>
    </row>
    <row r="35" spans="1:2" x14ac:dyDescent="0.25">
      <c r="A35" t="str">
        <f>IF('Continuous Start Date'!A40="","",'Continuous Start Date'!A40)</f>
        <v/>
      </c>
      <c r="B35" s="3" t="str">
        <f>IF('Continuous Start Date'!B40="","",'Continuous Start Date'!B40)</f>
        <v/>
      </c>
    </row>
    <row r="36" spans="1:2" x14ac:dyDescent="0.25">
      <c r="A36" t="str">
        <f>IF('Continuous Start Date'!A41="","",'Continuous Start Date'!A41)</f>
        <v/>
      </c>
      <c r="B36" s="3" t="str">
        <f>IF('Continuous Start Date'!B41="","",'Continuous Start Date'!B41)</f>
        <v/>
      </c>
    </row>
    <row r="37" spans="1:2" x14ac:dyDescent="0.25">
      <c r="A37" t="str">
        <f>IF('Continuous Start Date'!A42="","",'Continuous Start Date'!A42)</f>
        <v/>
      </c>
      <c r="B37" s="3" t="str">
        <f>IF('Continuous Start Date'!B42="","",'Continuous Start Date'!B42)</f>
        <v/>
      </c>
    </row>
    <row r="38" spans="1:2" x14ac:dyDescent="0.25">
      <c r="A38" t="str">
        <f>IF('Continuous Start Date'!A43="","",'Continuous Start Date'!A43)</f>
        <v/>
      </c>
      <c r="B38" s="3" t="str">
        <f>IF('Continuous Start Date'!B43="","",'Continuous Start Date'!B43)</f>
        <v/>
      </c>
    </row>
    <row r="39" spans="1:2" x14ac:dyDescent="0.25">
      <c r="A39" t="str">
        <f>IF('Continuous Start Date'!A44="","",'Continuous Start Date'!A44)</f>
        <v/>
      </c>
      <c r="B39" s="3" t="str">
        <f>IF('Continuous Start Date'!B44="","",'Continuous Start Date'!B44)</f>
        <v/>
      </c>
    </row>
    <row r="40" spans="1:2" x14ac:dyDescent="0.25">
      <c r="A40" t="str">
        <f>IF('Continuous Start Date'!A45="","",'Continuous Start Date'!A45)</f>
        <v/>
      </c>
      <c r="B40" s="3" t="str">
        <f>IF('Continuous Start Date'!B45="","",'Continuous Start Date'!B45)</f>
        <v/>
      </c>
    </row>
    <row r="41" spans="1:2" x14ac:dyDescent="0.25">
      <c r="A41" t="str">
        <f>IF('Continuous Start Date'!A46="","",'Continuous Start Date'!A46)</f>
        <v/>
      </c>
      <c r="B41" s="3" t="str">
        <f>IF('Continuous Start Date'!B46="","",'Continuous Start Date'!B46)</f>
        <v/>
      </c>
    </row>
    <row r="42" spans="1:2" x14ac:dyDescent="0.25">
      <c r="A42" t="str">
        <f>IF('Continuous Start Date'!A47="","",'Continuous Start Date'!A47)</f>
        <v/>
      </c>
      <c r="B42" s="3" t="str">
        <f>IF('Continuous Start Date'!B47="","",'Continuous Start Date'!B47)</f>
        <v/>
      </c>
    </row>
    <row r="43" spans="1:2" x14ac:dyDescent="0.25">
      <c r="A43" t="str">
        <f>IF('Continuous Start Date'!A48="","",'Continuous Start Date'!A48)</f>
        <v/>
      </c>
      <c r="B43" s="3" t="str">
        <f>IF('Continuous Start Date'!B48="","",'Continuous Start Date'!B48)</f>
        <v/>
      </c>
    </row>
    <row r="44" spans="1:2" x14ac:dyDescent="0.25">
      <c r="A44" t="str">
        <f>IF('Continuous Start Date'!A49="","",'Continuous Start Date'!A49)</f>
        <v/>
      </c>
      <c r="B44" s="3" t="str">
        <f>IF('Continuous Start Date'!B49="","",'Continuous Start Date'!B49)</f>
        <v/>
      </c>
    </row>
    <row r="45" spans="1:2" x14ac:dyDescent="0.25">
      <c r="A45" t="str">
        <f>IF('Continuous Start Date'!A50="","",'Continuous Start Date'!A50)</f>
        <v/>
      </c>
      <c r="B45" s="3" t="str">
        <f>IF('Continuous Start Date'!B50="","",'Continuous Start Date'!B50)</f>
        <v/>
      </c>
    </row>
    <row r="46" spans="1:2" x14ac:dyDescent="0.25">
      <c r="A46" t="str">
        <f>IF('Continuous Start Date'!A51="","",'Continuous Start Date'!A51)</f>
        <v/>
      </c>
      <c r="B46" s="3" t="str">
        <f>IF('Continuous Start Date'!B51="","",'Continuous Start Date'!B51)</f>
        <v/>
      </c>
    </row>
    <row r="47" spans="1:2" x14ac:dyDescent="0.25">
      <c r="A47" t="str">
        <f>IF('Continuous Start Date'!A52="","",'Continuous Start Date'!A52)</f>
        <v/>
      </c>
      <c r="B47" s="3" t="str">
        <f>IF('Continuous Start Date'!B52="","",'Continuous Start Date'!B52)</f>
        <v/>
      </c>
    </row>
    <row r="48" spans="1:2" x14ac:dyDescent="0.25">
      <c r="A48" t="str">
        <f>IF('Continuous Start Date'!A53="","",'Continuous Start Date'!A53)</f>
        <v/>
      </c>
      <c r="B48" s="3" t="str">
        <f>IF('Continuous Start Date'!B53="","",'Continuous Start Date'!B53)</f>
        <v/>
      </c>
    </row>
    <row r="49" spans="1:2" x14ac:dyDescent="0.25">
      <c r="A49" t="str">
        <f>IF('Continuous Start Date'!A54="","",'Continuous Start Date'!A54)</f>
        <v/>
      </c>
      <c r="B49" s="3" t="str">
        <f>IF('Continuous Start Date'!B54="","",'Continuous Start Date'!B54)</f>
        <v/>
      </c>
    </row>
    <row r="50" spans="1:2" x14ac:dyDescent="0.25">
      <c r="A50" t="str">
        <f>IF('Continuous Start Date'!A55="","",'Continuous Start Date'!A55)</f>
        <v/>
      </c>
      <c r="B50" s="3" t="str">
        <f>IF('Continuous Start Date'!B55="","",'Continuous Start Date'!B55)</f>
        <v/>
      </c>
    </row>
    <row r="51" spans="1:2" x14ac:dyDescent="0.25">
      <c r="A51" t="str">
        <f>IF('Continuous Start Date'!A56="","",'Continuous Start Date'!A56)</f>
        <v/>
      </c>
      <c r="B51" s="3" t="str">
        <f>IF('Continuous Start Date'!B56="","",'Continuous Start Date'!B56)</f>
        <v/>
      </c>
    </row>
    <row r="52" spans="1:2" x14ac:dyDescent="0.25">
      <c r="A52" t="str">
        <f>IF('Continuous Start Date'!A57="","",'Continuous Start Date'!A57)</f>
        <v/>
      </c>
      <c r="B52" s="3" t="str">
        <f>IF('Continuous Start Date'!B57="","",'Continuous Start Date'!B57)</f>
        <v/>
      </c>
    </row>
    <row r="53" spans="1:2" x14ac:dyDescent="0.25">
      <c r="A53" t="str">
        <f>IF('Continuous Start Date'!A58="","",'Continuous Start Date'!A58)</f>
        <v/>
      </c>
      <c r="B53" s="3" t="str">
        <f>IF('Continuous Start Date'!B58="","",'Continuous Start Date'!B58)</f>
        <v/>
      </c>
    </row>
    <row r="54" spans="1:2" x14ac:dyDescent="0.25">
      <c r="A54" t="str">
        <f>IF('Continuous Start Date'!A59="","",'Continuous Start Date'!A59)</f>
        <v/>
      </c>
      <c r="B54" s="3" t="str">
        <f>IF('Continuous Start Date'!B59="","",'Continuous Start Date'!B59)</f>
        <v/>
      </c>
    </row>
    <row r="55" spans="1:2" x14ac:dyDescent="0.25">
      <c r="A55" t="str">
        <f>IF('Continuous Start Date'!A60="","",'Continuous Start Date'!A60)</f>
        <v/>
      </c>
      <c r="B55" s="3" t="str">
        <f>IF('Continuous Start Date'!B60="","",'Continuous Start Date'!B60)</f>
        <v/>
      </c>
    </row>
    <row r="56" spans="1:2" x14ac:dyDescent="0.25">
      <c r="A56" t="str">
        <f>IF('Continuous Start Date'!A61="","",'Continuous Start Date'!A61)</f>
        <v/>
      </c>
      <c r="B56" s="3" t="str">
        <f>IF('Continuous Start Date'!B61="","",'Continuous Start Date'!B61)</f>
        <v/>
      </c>
    </row>
    <row r="57" spans="1:2" x14ac:dyDescent="0.25">
      <c r="A57" t="str">
        <f>IF('Continuous Start Date'!A62="","",'Continuous Start Date'!A62)</f>
        <v/>
      </c>
      <c r="B57" s="3" t="str">
        <f>IF('Continuous Start Date'!B62="","",'Continuous Start Date'!B62)</f>
        <v/>
      </c>
    </row>
    <row r="58" spans="1:2" x14ac:dyDescent="0.25">
      <c r="A58" t="str">
        <f>IF('Continuous Start Date'!A63="","",'Continuous Start Date'!A63)</f>
        <v/>
      </c>
      <c r="B58" s="3" t="str">
        <f>IF('Continuous Start Date'!B63="","",'Continuous Start Date'!B63)</f>
        <v/>
      </c>
    </row>
    <row r="59" spans="1:2" x14ac:dyDescent="0.25">
      <c r="A59" t="str">
        <f>IF('Continuous Start Date'!A64="","",'Continuous Start Date'!A64)</f>
        <v/>
      </c>
      <c r="B59" s="3" t="str">
        <f>IF('Continuous Start Date'!B64="","",'Continuous Start Date'!B64)</f>
        <v/>
      </c>
    </row>
    <row r="60" spans="1:2" x14ac:dyDescent="0.25">
      <c r="A60" t="str">
        <f>IF('Continuous Start Date'!A65="","",'Continuous Start Date'!A65)</f>
        <v/>
      </c>
      <c r="B60" s="3" t="str">
        <f>IF('Continuous Start Date'!B65="","",'Continuous Start Date'!B65)</f>
        <v/>
      </c>
    </row>
    <row r="61" spans="1:2" x14ac:dyDescent="0.25">
      <c r="A61" t="str">
        <f>IF('Continuous Start Date'!A66="","",'Continuous Start Date'!A66)</f>
        <v/>
      </c>
      <c r="B61" s="3" t="str">
        <f>IF('Continuous Start Date'!B66="","",'Continuous Start Date'!B66)</f>
        <v/>
      </c>
    </row>
    <row r="62" spans="1:2" x14ac:dyDescent="0.25">
      <c r="A62" t="str">
        <f>IF('Continuous Start Date'!A67="","",'Continuous Start Date'!A67)</f>
        <v/>
      </c>
      <c r="B62" s="3" t="str">
        <f>IF('Continuous Start Date'!B67="","",'Continuous Start Date'!B67)</f>
        <v/>
      </c>
    </row>
    <row r="63" spans="1:2" x14ac:dyDescent="0.25">
      <c r="A63" t="str">
        <f>IF('Continuous Start Date'!A68="","",'Continuous Start Date'!A68)</f>
        <v/>
      </c>
      <c r="B63" s="3" t="str">
        <f>IF('Continuous Start Date'!B68="","",'Continuous Start Date'!B68)</f>
        <v/>
      </c>
    </row>
    <row r="64" spans="1:2" x14ac:dyDescent="0.25">
      <c r="A64" t="str">
        <f>IF('Continuous Start Date'!A69="","",'Continuous Start Date'!A69)</f>
        <v/>
      </c>
      <c r="B64" s="3" t="str">
        <f>IF('Continuous Start Date'!B69="","",'Continuous Start Date'!B69)</f>
        <v/>
      </c>
    </row>
    <row r="65" spans="1:2" x14ac:dyDescent="0.25">
      <c r="A65" t="str">
        <f>IF('Continuous Start Date'!A70="","",'Continuous Start Date'!A70)</f>
        <v/>
      </c>
      <c r="B65" s="3" t="str">
        <f>IF('Continuous Start Date'!B70="","",'Continuous Start Date'!B70)</f>
        <v/>
      </c>
    </row>
    <row r="66" spans="1:2" x14ac:dyDescent="0.25">
      <c r="A66" t="str">
        <f>IF('Continuous Start Date'!A71="","",'Continuous Start Date'!A71)</f>
        <v/>
      </c>
      <c r="B66" s="3" t="str">
        <f>IF('Continuous Start Date'!B71="","",'Continuous Start Date'!B71)</f>
        <v/>
      </c>
    </row>
    <row r="67" spans="1:2" x14ac:dyDescent="0.25">
      <c r="A67" t="str">
        <f>IF('Continuous Start Date'!A72="","",'Continuous Start Date'!A72)</f>
        <v/>
      </c>
      <c r="B67" s="3" t="str">
        <f>IF('Continuous Start Date'!B72="","",'Continuous Start Date'!B72)</f>
        <v/>
      </c>
    </row>
    <row r="68" spans="1:2" x14ac:dyDescent="0.25">
      <c r="A68" t="str">
        <f>IF('Continuous Start Date'!A73="","",'Continuous Start Date'!A73)</f>
        <v/>
      </c>
      <c r="B68" s="3" t="str">
        <f>IF('Continuous Start Date'!B73="","",'Continuous Start Date'!B73)</f>
        <v/>
      </c>
    </row>
    <row r="69" spans="1:2" x14ac:dyDescent="0.25">
      <c r="A69" t="str">
        <f>IF('Continuous Start Date'!A74="","",'Continuous Start Date'!A74)</f>
        <v/>
      </c>
      <c r="B69" s="3" t="str">
        <f>IF('Continuous Start Date'!B74="","",'Continuous Start Date'!B74)</f>
        <v/>
      </c>
    </row>
    <row r="70" spans="1:2" x14ac:dyDescent="0.25">
      <c r="A70" t="str">
        <f>IF('Continuous Start Date'!A75="","",'Continuous Start Date'!A75)</f>
        <v/>
      </c>
      <c r="B70" s="3" t="str">
        <f>IF('Continuous Start Date'!B75="","",'Continuous Start Date'!B75)</f>
        <v/>
      </c>
    </row>
    <row r="71" spans="1:2" x14ac:dyDescent="0.25">
      <c r="A71" t="str">
        <f>IF('Continuous Start Date'!A76="","",'Continuous Start Date'!A76)</f>
        <v/>
      </c>
      <c r="B71" s="3" t="str">
        <f>IF('Continuous Start Date'!B76="","",'Continuous Start Date'!B76)</f>
        <v/>
      </c>
    </row>
    <row r="72" spans="1:2" x14ac:dyDescent="0.25">
      <c r="A72" t="str">
        <f>IF('Continuous Start Date'!A77="","",'Continuous Start Date'!A77)</f>
        <v/>
      </c>
      <c r="B72" s="3" t="str">
        <f>IF('Continuous Start Date'!B77="","",'Continuous Start Date'!B77)</f>
        <v/>
      </c>
    </row>
    <row r="73" spans="1:2" x14ac:dyDescent="0.25">
      <c r="A73" t="str">
        <f>IF('Continuous Start Date'!A78="","",'Continuous Start Date'!A78)</f>
        <v/>
      </c>
      <c r="B73" s="3" t="str">
        <f>IF('Continuous Start Date'!B78="","",'Continuous Start Date'!B78)</f>
        <v/>
      </c>
    </row>
    <row r="74" spans="1:2" x14ac:dyDescent="0.25">
      <c r="A74" t="str">
        <f>IF('Continuous Start Date'!A79="","",'Continuous Start Date'!A79)</f>
        <v/>
      </c>
      <c r="B74" s="3" t="str">
        <f>IF('Continuous Start Date'!B79="","",'Continuous Start Date'!B79)</f>
        <v/>
      </c>
    </row>
    <row r="75" spans="1:2" x14ac:dyDescent="0.25">
      <c r="A75" t="str">
        <f>IF('Continuous Start Date'!A80="","",'Continuous Start Date'!A80)</f>
        <v/>
      </c>
      <c r="B75" s="3" t="str">
        <f>IF('Continuous Start Date'!B80="","",'Continuous Start Date'!B80)</f>
        <v/>
      </c>
    </row>
    <row r="76" spans="1:2" x14ac:dyDescent="0.25">
      <c r="A76" t="str">
        <f>IF('Continuous Start Date'!A81="","",'Continuous Start Date'!A81)</f>
        <v/>
      </c>
      <c r="B76" s="3" t="str">
        <f>IF('Continuous Start Date'!B81="","",'Continuous Start Date'!B81)</f>
        <v/>
      </c>
    </row>
    <row r="77" spans="1:2" x14ac:dyDescent="0.25">
      <c r="A77" t="str">
        <f>IF('Continuous Start Date'!A82="","",'Continuous Start Date'!A82)</f>
        <v/>
      </c>
      <c r="B77" s="3" t="str">
        <f>IF('Continuous Start Date'!B82="","",'Continuous Start Date'!B82)</f>
        <v/>
      </c>
    </row>
    <row r="78" spans="1:2" x14ac:dyDescent="0.25">
      <c r="A78" t="str">
        <f>IF('Continuous Start Date'!A83="","",'Continuous Start Date'!A83)</f>
        <v/>
      </c>
      <c r="B78" s="3" t="str">
        <f>IF('Continuous Start Date'!B83="","",'Continuous Start Date'!B83)</f>
        <v/>
      </c>
    </row>
    <row r="79" spans="1:2" x14ac:dyDescent="0.25">
      <c r="A79" t="str">
        <f>IF('Continuous Start Date'!A84="","",'Continuous Start Date'!A84)</f>
        <v/>
      </c>
      <c r="B79" s="3" t="str">
        <f>IF('Continuous Start Date'!B84="","",'Continuous Start Date'!B84)</f>
        <v/>
      </c>
    </row>
    <row r="80" spans="1:2" x14ac:dyDescent="0.25">
      <c r="A80" t="str">
        <f>IF('Continuous Start Date'!A85="","",'Continuous Start Date'!A85)</f>
        <v/>
      </c>
      <c r="B80" s="3" t="str">
        <f>IF('Continuous Start Date'!B85="","",'Continuous Start Date'!B85)</f>
        <v/>
      </c>
    </row>
    <row r="81" spans="1:2" x14ac:dyDescent="0.25">
      <c r="A81" t="str">
        <f>IF('Continuous Start Date'!A86="","",'Continuous Start Date'!A86)</f>
        <v/>
      </c>
      <c r="B81" s="3" t="str">
        <f>IF('Continuous Start Date'!B86="","",'Continuous Start Date'!B86)</f>
        <v/>
      </c>
    </row>
    <row r="82" spans="1:2" x14ac:dyDescent="0.25">
      <c r="A82" t="str">
        <f>IF('Continuous Start Date'!A87="","",'Continuous Start Date'!A87)</f>
        <v/>
      </c>
      <c r="B82" s="3" t="str">
        <f>IF('Continuous Start Date'!B87="","",'Continuous Start Date'!B87)</f>
        <v/>
      </c>
    </row>
    <row r="83" spans="1:2" x14ac:dyDescent="0.25">
      <c r="A83" t="str">
        <f>IF('Continuous Start Date'!A88="","",'Continuous Start Date'!A88)</f>
        <v/>
      </c>
      <c r="B83" s="3" t="str">
        <f>IF('Continuous Start Date'!B88="","",'Continuous Start Date'!B88)</f>
        <v/>
      </c>
    </row>
    <row r="84" spans="1:2" x14ac:dyDescent="0.25">
      <c r="A84" t="str">
        <f>IF('Continuous Start Date'!A89="","",'Continuous Start Date'!A89)</f>
        <v/>
      </c>
      <c r="B84" s="3" t="str">
        <f>IF('Continuous Start Date'!B89="","",'Continuous Start Date'!B89)</f>
        <v/>
      </c>
    </row>
    <row r="85" spans="1:2" x14ac:dyDescent="0.25">
      <c r="A85" t="str">
        <f>IF('Continuous Start Date'!A90="","",'Continuous Start Date'!A90)</f>
        <v/>
      </c>
      <c r="B85" s="3" t="str">
        <f>IF('Continuous Start Date'!B90="","",'Continuous Start Date'!B90)</f>
        <v/>
      </c>
    </row>
    <row r="86" spans="1:2" x14ac:dyDescent="0.25">
      <c r="A86" t="str">
        <f>IF('Continuous Start Date'!A91="","",'Continuous Start Date'!A91)</f>
        <v/>
      </c>
      <c r="B86" s="3" t="str">
        <f>IF('Continuous Start Date'!B91="","",'Continuous Start Date'!B91)</f>
        <v/>
      </c>
    </row>
    <row r="87" spans="1:2" x14ac:dyDescent="0.25">
      <c r="A87" t="str">
        <f>IF('Continuous Start Date'!A92="","",'Continuous Start Date'!A92)</f>
        <v/>
      </c>
      <c r="B87" s="3" t="str">
        <f>IF('Continuous Start Date'!B92="","",'Continuous Start Date'!B92)</f>
        <v/>
      </c>
    </row>
    <row r="88" spans="1:2" x14ac:dyDescent="0.25">
      <c r="A88" t="str">
        <f>IF('Continuous Start Date'!A93="","",'Continuous Start Date'!A93)</f>
        <v/>
      </c>
      <c r="B88" s="3" t="str">
        <f>IF('Continuous Start Date'!B93="","",'Continuous Start Date'!B93)</f>
        <v/>
      </c>
    </row>
    <row r="89" spans="1:2" x14ac:dyDescent="0.25">
      <c r="A89" t="str">
        <f>IF('Continuous Start Date'!A94="","",'Continuous Start Date'!A94)</f>
        <v/>
      </c>
      <c r="B89" s="3" t="str">
        <f>IF('Continuous Start Date'!B94="","",'Continuous Start Date'!B94)</f>
        <v/>
      </c>
    </row>
    <row r="90" spans="1:2" x14ac:dyDescent="0.25">
      <c r="A90" t="str">
        <f>IF('Continuous Start Date'!A95="","",'Continuous Start Date'!A95)</f>
        <v/>
      </c>
      <c r="B90" s="3" t="str">
        <f>IF('Continuous Start Date'!B95="","",'Continuous Start Date'!B95)</f>
        <v/>
      </c>
    </row>
    <row r="91" spans="1:2" x14ac:dyDescent="0.25">
      <c r="A91" t="str">
        <f>IF('Continuous Start Date'!A96="","",'Continuous Start Date'!A96)</f>
        <v/>
      </c>
      <c r="B91" s="3" t="str">
        <f>IF('Continuous Start Date'!B96="","",'Continuous Start Date'!B96)</f>
        <v/>
      </c>
    </row>
    <row r="92" spans="1:2" x14ac:dyDescent="0.25">
      <c r="A92" t="str">
        <f>IF('Continuous Start Date'!A97="","",'Continuous Start Date'!A97)</f>
        <v/>
      </c>
      <c r="B92" s="3" t="str">
        <f>IF('Continuous Start Date'!B97="","",'Continuous Start Date'!B97)</f>
        <v/>
      </c>
    </row>
    <row r="93" spans="1:2" x14ac:dyDescent="0.25">
      <c r="A93" t="str">
        <f>IF('Continuous Start Date'!A98="","",'Continuous Start Date'!A98)</f>
        <v/>
      </c>
      <c r="B93" s="3" t="str">
        <f>IF('Continuous Start Date'!B98="","",'Continuous Start Date'!B98)</f>
        <v/>
      </c>
    </row>
    <row r="94" spans="1:2" x14ac:dyDescent="0.25">
      <c r="A94" t="str">
        <f>IF('Continuous Start Date'!A99="","",'Continuous Start Date'!A99)</f>
        <v/>
      </c>
      <c r="B94" s="3" t="str">
        <f>IF('Continuous Start Date'!B99="","",'Continuous Start Date'!B99)</f>
        <v/>
      </c>
    </row>
    <row r="95" spans="1:2" x14ac:dyDescent="0.25">
      <c r="A95" t="str">
        <f>IF('Continuous Start Date'!A100="","",'Continuous Start Date'!A100)</f>
        <v/>
      </c>
      <c r="B95" s="3" t="str">
        <f>IF('Continuous Start Date'!B100="","",'Continuous Start Date'!B100)</f>
        <v/>
      </c>
    </row>
    <row r="96" spans="1:2" x14ac:dyDescent="0.25">
      <c r="A96" t="str">
        <f>IF('Continuous Start Date'!A101="","",'Continuous Start Date'!A101)</f>
        <v/>
      </c>
      <c r="B96" s="3" t="str">
        <f>IF('Continuous Start Date'!B101="","",'Continuous Start Date'!B101)</f>
        <v/>
      </c>
    </row>
    <row r="97" spans="1:2" x14ac:dyDescent="0.25">
      <c r="A97" t="str">
        <f>IF('Continuous Start Date'!A102="","",'Continuous Start Date'!A102)</f>
        <v/>
      </c>
      <c r="B97" s="3" t="str">
        <f>IF('Continuous Start Date'!B102="","",'Continuous Start Date'!B102)</f>
        <v/>
      </c>
    </row>
    <row r="98" spans="1:2" x14ac:dyDescent="0.25">
      <c r="A98" t="str">
        <f>IF('Continuous Start Date'!A103="","",'Continuous Start Date'!A103)</f>
        <v/>
      </c>
      <c r="B98" s="3" t="str">
        <f>IF('Continuous Start Date'!B103="","",'Continuous Start Date'!B103)</f>
        <v/>
      </c>
    </row>
    <row r="99" spans="1:2" x14ac:dyDescent="0.25">
      <c r="A99" t="str">
        <f>IF('Continuous Start Date'!A104="","",'Continuous Start Date'!A104)</f>
        <v/>
      </c>
      <c r="B99" s="3" t="str">
        <f>IF('Continuous Start Date'!B104="","",'Continuous Start Date'!B104)</f>
        <v/>
      </c>
    </row>
    <row r="100" spans="1:2" x14ac:dyDescent="0.25">
      <c r="A100" t="str">
        <f>IF('Continuous Start Date'!A105="","",'Continuous Start Date'!A105)</f>
        <v/>
      </c>
      <c r="B100" s="3" t="str">
        <f>IF('Continuous Start Date'!B105="","",'Continuous Start Date'!B105)</f>
        <v/>
      </c>
    </row>
    <row r="101" spans="1:2" x14ac:dyDescent="0.25">
      <c r="A101" t="str">
        <f>IF('Continuous Start Date'!A106="","",'Continuous Start Date'!A106)</f>
        <v/>
      </c>
      <c r="B101" s="3" t="str">
        <f>IF('Continuous Start Date'!B106="","",'Continuous Start Date'!B106)</f>
        <v/>
      </c>
    </row>
    <row r="102" spans="1:2" x14ac:dyDescent="0.25">
      <c r="A102" t="str">
        <f>IF('Continuous Start Date'!A107="","",'Continuous Start Date'!A107)</f>
        <v/>
      </c>
      <c r="B102" s="3" t="str">
        <f>IF('Continuous Start Date'!B107="","",'Continuous Start Date'!B107)</f>
        <v/>
      </c>
    </row>
    <row r="103" spans="1:2" x14ac:dyDescent="0.25">
      <c r="A103" t="str">
        <f>IF('Continuous Start Date'!A108="","",'Continuous Start Date'!A108)</f>
        <v/>
      </c>
      <c r="B103" s="3" t="str">
        <f>IF('Continuous Start Date'!B108="","",'Continuous Start Date'!B108)</f>
        <v/>
      </c>
    </row>
    <row r="104" spans="1:2" x14ac:dyDescent="0.25">
      <c r="A104" t="str">
        <f>IF('Continuous Start Date'!A109="","",'Continuous Start Date'!A109)</f>
        <v/>
      </c>
      <c r="B104" s="3" t="str">
        <f>IF('Continuous Start Date'!B109="","",'Continuous Start Date'!B109)</f>
        <v/>
      </c>
    </row>
    <row r="105" spans="1:2" x14ac:dyDescent="0.25">
      <c r="A105" t="str">
        <f>IF('Continuous Start Date'!A110="","",'Continuous Start Date'!A110)</f>
        <v/>
      </c>
      <c r="B105" s="3" t="str">
        <f>IF('Continuous Start Date'!B110="","",'Continuous Start Date'!B110)</f>
        <v/>
      </c>
    </row>
    <row r="106" spans="1:2" x14ac:dyDescent="0.25">
      <c r="A106" t="str">
        <f>IF('Continuous Start Date'!A111="","",'Continuous Start Date'!A111)</f>
        <v/>
      </c>
      <c r="B106" s="3" t="str">
        <f>IF('Continuous Start Date'!B111="","",'Continuous Start Date'!B111)</f>
        <v/>
      </c>
    </row>
    <row r="107" spans="1:2" x14ac:dyDescent="0.25">
      <c r="A107" t="str">
        <f>IF('Continuous Start Date'!A112="","",'Continuous Start Date'!A112)</f>
        <v/>
      </c>
      <c r="B107" s="3" t="str">
        <f>IF('Continuous Start Date'!B112="","",'Continuous Start Date'!B112)</f>
        <v/>
      </c>
    </row>
    <row r="108" spans="1:2" x14ac:dyDescent="0.25">
      <c r="A108" t="str">
        <f>IF('Continuous Start Date'!A113="","",'Continuous Start Date'!A113)</f>
        <v/>
      </c>
      <c r="B108" s="3" t="str">
        <f>IF('Continuous Start Date'!B113="","",'Continuous Start Date'!B113)</f>
        <v/>
      </c>
    </row>
    <row r="109" spans="1:2" x14ac:dyDescent="0.25">
      <c r="A109" t="str">
        <f>IF('Continuous Start Date'!A114="","",'Continuous Start Date'!A114)</f>
        <v/>
      </c>
      <c r="B109" s="3" t="str">
        <f>IF('Continuous Start Date'!B114="","",'Continuous Start Date'!B114)</f>
        <v/>
      </c>
    </row>
    <row r="110" spans="1:2" x14ac:dyDescent="0.25">
      <c r="A110" t="str">
        <f>IF('Continuous Start Date'!A115="","",'Continuous Start Date'!A115)</f>
        <v/>
      </c>
      <c r="B110" s="3" t="str">
        <f>IF('Continuous Start Date'!B115="","",'Continuous Start Date'!B115)</f>
        <v/>
      </c>
    </row>
    <row r="111" spans="1:2" x14ac:dyDescent="0.25">
      <c r="A111" t="str">
        <f>IF('Continuous Start Date'!A116="","",'Continuous Start Date'!A116)</f>
        <v/>
      </c>
      <c r="B111" s="3" t="str">
        <f>IF('Continuous Start Date'!B116="","",'Continuous Start Date'!B116)</f>
        <v/>
      </c>
    </row>
    <row r="112" spans="1:2" x14ac:dyDescent="0.25">
      <c r="A112" t="str">
        <f>IF('Continuous Start Date'!A117="","",'Continuous Start Date'!A117)</f>
        <v/>
      </c>
      <c r="B112" s="3" t="str">
        <f>IF('Continuous Start Date'!B117="","",'Continuous Start Date'!B117)</f>
        <v/>
      </c>
    </row>
    <row r="113" spans="1:2" x14ac:dyDescent="0.25">
      <c r="A113" t="str">
        <f>IF('Continuous Start Date'!A118="","",'Continuous Start Date'!A118)</f>
        <v/>
      </c>
      <c r="B113" s="3" t="str">
        <f>IF('Continuous Start Date'!B118="","",'Continuous Start Date'!B118)</f>
        <v/>
      </c>
    </row>
    <row r="114" spans="1:2" x14ac:dyDescent="0.25">
      <c r="A114" t="str">
        <f>IF('Continuous Start Date'!A119="","",'Continuous Start Date'!A119)</f>
        <v/>
      </c>
      <c r="B114" s="3" t="str">
        <f>IF('Continuous Start Date'!B119="","",'Continuous Start Date'!B119)</f>
        <v/>
      </c>
    </row>
    <row r="115" spans="1:2" x14ac:dyDescent="0.25">
      <c r="A115" t="str">
        <f>IF('Continuous Start Date'!A120="","",'Continuous Start Date'!A120)</f>
        <v/>
      </c>
      <c r="B115" s="3" t="str">
        <f>IF('Continuous Start Date'!B120="","",'Continuous Start Date'!B120)</f>
        <v/>
      </c>
    </row>
    <row r="116" spans="1:2" x14ac:dyDescent="0.25">
      <c r="A116" t="str">
        <f>IF('Continuous Start Date'!A121="","",'Continuous Start Date'!A121)</f>
        <v/>
      </c>
      <c r="B116" s="3" t="str">
        <f>IF('Continuous Start Date'!B121="","",'Continuous Start Date'!B121)</f>
        <v/>
      </c>
    </row>
    <row r="117" spans="1:2" x14ac:dyDescent="0.25">
      <c r="A117" t="str">
        <f>IF('Continuous Start Date'!A122="","",'Continuous Start Date'!A122)</f>
        <v/>
      </c>
      <c r="B117" s="3" t="str">
        <f>IF('Continuous Start Date'!B122="","",'Continuous Start Date'!B122)</f>
        <v/>
      </c>
    </row>
    <row r="118" spans="1:2" x14ac:dyDescent="0.25">
      <c r="A118" t="str">
        <f>IF('Continuous Start Date'!A123="","",'Continuous Start Date'!A123)</f>
        <v/>
      </c>
      <c r="B118" s="3" t="str">
        <f>IF('Continuous Start Date'!B123="","",'Continuous Start Date'!B123)</f>
        <v/>
      </c>
    </row>
    <row r="119" spans="1:2" x14ac:dyDescent="0.25">
      <c r="A119" t="str">
        <f>IF('Continuous Start Date'!A124="","",'Continuous Start Date'!A124)</f>
        <v/>
      </c>
      <c r="B119" s="3" t="str">
        <f>IF('Continuous Start Date'!B124="","",'Continuous Start Date'!B124)</f>
        <v/>
      </c>
    </row>
    <row r="120" spans="1:2" x14ac:dyDescent="0.25">
      <c r="A120" t="str">
        <f>IF('Continuous Start Date'!A125="","",'Continuous Start Date'!A125)</f>
        <v/>
      </c>
      <c r="B120" s="3" t="str">
        <f>IF('Continuous Start Date'!B125="","",'Continuous Start Date'!B125)</f>
        <v/>
      </c>
    </row>
    <row r="121" spans="1:2" x14ac:dyDescent="0.25">
      <c r="A121" t="str">
        <f>IF('Continuous Start Date'!A126="","",'Continuous Start Date'!A126)</f>
        <v/>
      </c>
      <c r="B121" s="3" t="str">
        <f>IF('Continuous Start Date'!B126="","",'Continuous Start Date'!B126)</f>
        <v/>
      </c>
    </row>
    <row r="122" spans="1:2" x14ac:dyDescent="0.25">
      <c r="A122" t="str">
        <f>IF('Continuous Start Date'!A127="","",'Continuous Start Date'!A127)</f>
        <v/>
      </c>
      <c r="B122" s="3" t="str">
        <f>IF('Continuous Start Date'!B127="","",'Continuous Start Date'!B127)</f>
        <v/>
      </c>
    </row>
    <row r="123" spans="1:2" x14ac:dyDescent="0.25">
      <c r="A123" t="str">
        <f>IF('Continuous Start Date'!A128="","",'Continuous Start Date'!A128)</f>
        <v/>
      </c>
      <c r="B123" s="3" t="str">
        <f>IF('Continuous Start Date'!B128="","",'Continuous Start Date'!B128)</f>
        <v/>
      </c>
    </row>
    <row r="124" spans="1:2" x14ac:dyDescent="0.25">
      <c r="A124" t="str">
        <f>IF('Continuous Start Date'!A129="","",'Continuous Start Date'!A129)</f>
        <v/>
      </c>
      <c r="B124" s="3" t="str">
        <f>IF('Continuous Start Date'!B129="","",'Continuous Start Date'!B129)</f>
        <v/>
      </c>
    </row>
    <row r="125" spans="1:2" x14ac:dyDescent="0.25">
      <c r="A125" t="str">
        <f>IF('Continuous Start Date'!A130="","",'Continuous Start Date'!A130)</f>
        <v/>
      </c>
      <c r="B125" s="3" t="str">
        <f>IF('Continuous Start Date'!B130="","",'Continuous Start Date'!B130)</f>
        <v/>
      </c>
    </row>
    <row r="126" spans="1:2" x14ac:dyDescent="0.25">
      <c r="A126" t="str">
        <f>IF('Continuous Start Date'!A131="","",'Continuous Start Date'!A131)</f>
        <v/>
      </c>
      <c r="B126" s="3" t="str">
        <f>IF('Continuous Start Date'!B131="","",'Continuous Start Date'!B131)</f>
        <v/>
      </c>
    </row>
    <row r="127" spans="1:2" x14ac:dyDescent="0.25">
      <c r="A127" t="str">
        <f>IF('Continuous Start Date'!A132="","",'Continuous Start Date'!A132)</f>
        <v/>
      </c>
      <c r="B127" s="3" t="str">
        <f>IF('Continuous Start Date'!B132="","",'Continuous Start Date'!B132)</f>
        <v/>
      </c>
    </row>
    <row r="128" spans="1:2" x14ac:dyDescent="0.25">
      <c r="A128" t="str">
        <f>IF('Continuous Start Date'!A133="","",'Continuous Start Date'!A133)</f>
        <v/>
      </c>
      <c r="B128" s="3" t="str">
        <f>IF('Continuous Start Date'!B133="","",'Continuous Start Date'!B133)</f>
        <v/>
      </c>
    </row>
    <row r="129" spans="1:2" x14ac:dyDescent="0.25">
      <c r="A129" t="str">
        <f>IF('Continuous Start Date'!A134="","",'Continuous Start Date'!A134)</f>
        <v/>
      </c>
      <c r="B129" s="3" t="str">
        <f>IF('Continuous Start Date'!B134="","",'Continuous Start Date'!B134)</f>
        <v/>
      </c>
    </row>
    <row r="130" spans="1:2" x14ac:dyDescent="0.25">
      <c r="A130" t="str">
        <f>IF('Continuous Start Date'!A135="","",'Continuous Start Date'!A135)</f>
        <v/>
      </c>
      <c r="B130" s="3" t="str">
        <f>IF('Continuous Start Date'!B135="","",'Continuous Start Date'!B135)</f>
        <v/>
      </c>
    </row>
    <row r="131" spans="1:2" x14ac:dyDescent="0.25">
      <c r="A131" t="str">
        <f>IF('Continuous Start Date'!A136="","",'Continuous Start Date'!A136)</f>
        <v/>
      </c>
      <c r="B131" s="3" t="str">
        <f>IF('Continuous Start Date'!B136="","",'Continuous Start Date'!B136)</f>
        <v/>
      </c>
    </row>
    <row r="132" spans="1:2" x14ac:dyDescent="0.25">
      <c r="A132" t="str">
        <f>IF('Continuous Start Date'!A137="","",'Continuous Start Date'!A137)</f>
        <v/>
      </c>
      <c r="B132" s="3" t="str">
        <f>IF('Continuous Start Date'!B137="","",'Continuous Start Date'!B137)</f>
        <v/>
      </c>
    </row>
    <row r="133" spans="1:2" x14ac:dyDescent="0.25">
      <c r="A133" t="str">
        <f>IF('Continuous Start Date'!A138="","",'Continuous Start Date'!A138)</f>
        <v/>
      </c>
      <c r="B133" s="3" t="str">
        <f>IF('Continuous Start Date'!B138="","",'Continuous Start Date'!B138)</f>
        <v/>
      </c>
    </row>
    <row r="134" spans="1:2" x14ac:dyDescent="0.25">
      <c r="A134" t="str">
        <f>IF('Continuous Start Date'!A139="","",'Continuous Start Date'!A139)</f>
        <v/>
      </c>
      <c r="B134" s="3" t="str">
        <f>IF('Continuous Start Date'!B139="","",'Continuous Start Date'!B139)</f>
        <v/>
      </c>
    </row>
    <row r="135" spans="1:2" x14ac:dyDescent="0.25">
      <c r="A135" t="str">
        <f>IF('Continuous Start Date'!A140="","",'Continuous Start Date'!A140)</f>
        <v/>
      </c>
      <c r="B135" s="3" t="str">
        <f>IF('Continuous Start Date'!B140="","",'Continuous Start Date'!B140)</f>
        <v/>
      </c>
    </row>
    <row r="136" spans="1:2" x14ac:dyDescent="0.25">
      <c r="A136" t="str">
        <f>IF('Continuous Start Date'!A141="","",'Continuous Start Date'!A141)</f>
        <v/>
      </c>
      <c r="B136" s="3" t="str">
        <f>IF('Continuous Start Date'!B141="","",'Continuous Start Date'!B141)</f>
        <v/>
      </c>
    </row>
    <row r="137" spans="1:2" x14ac:dyDescent="0.25">
      <c r="A137" t="str">
        <f>IF('Continuous Start Date'!A142="","",'Continuous Start Date'!A142)</f>
        <v/>
      </c>
      <c r="B137" s="3" t="str">
        <f>IF('Continuous Start Date'!B142="","",'Continuous Start Date'!B142)</f>
        <v/>
      </c>
    </row>
    <row r="138" spans="1:2" x14ac:dyDescent="0.25">
      <c r="A138" t="str">
        <f>IF('Continuous Start Date'!A143="","",'Continuous Start Date'!A143)</f>
        <v/>
      </c>
      <c r="B138" s="3" t="str">
        <f>IF('Continuous Start Date'!B143="","",'Continuous Start Date'!B143)</f>
        <v/>
      </c>
    </row>
    <row r="139" spans="1:2" x14ac:dyDescent="0.25">
      <c r="A139" t="str">
        <f>IF('Continuous Start Date'!A144="","",'Continuous Start Date'!A144)</f>
        <v/>
      </c>
      <c r="B139" s="3" t="str">
        <f>IF('Continuous Start Date'!B144="","",'Continuous Start Date'!B144)</f>
        <v/>
      </c>
    </row>
    <row r="140" spans="1:2" x14ac:dyDescent="0.25">
      <c r="A140" t="str">
        <f>IF('Continuous Start Date'!A145="","",'Continuous Start Date'!A145)</f>
        <v/>
      </c>
      <c r="B140" s="3" t="str">
        <f>IF('Continuous Start Date'!B145="","",'Continuous Start Date'!B145)</f>
        <v/>
      </c>
    </row>
    <row r="141" spans="1:2" x14ac:dyDescent="0.25">
      <c r="A141" t="str">
        <f>IF('Continuous Start Date'!A146="","",'Continuous Start Date'!A146)</f>
        <v/>
      </c>
      <c r="B141" s="3" t="str">
        <f>IF('Continuous Start Date'!B146="","",'Continuous Start Date'!B146)</f>
        <v/>
      </c>
    </row>
    <row r="142" spans="1:2" x14ac:dyDescent="0.25">
      <c r="A142" t="str">
        <f>IF('Continuous Start Date'!A147="","",'Continuous Start Date'!A147)</f>
        <v/>
      </c>
      <c r="B142" s="3" t="str">
        <f>IF('Continuous Start Date'!B147="","",'Continuous Start Date'!B147)</f>
        <v/>
      </c>
    </row>
    <row r="143" spans="1:2" x14ac:dyDescent="0.25">
      <c r="A143" t="str">
        <f>IF('Continuous Start Date'!A148="","",'Continuous Start Date'!A148)</f>
        <v/>
      </c>
      <c r="B143" s="3" t="str">
        <f>IF('Continuous Start Date'!B148="","",'Continuous Start Date'!B148)</f>
        <v/>
      </c>
    </row>
    <row r="144" spans="1:2" x14ac:dyDescent="0.25">
      <c r="A144" t="str">
        <f>IF('Continuous Start Date'!A149="","",'Continuous Start Date'!A149)</f>
        <v/>
      </c>
      <c r="B144" s="3" t="str">
        <f>IF('Continuous Start Date'!B149="","",'Continuous Start Date'!B149)</f>
        <v/>
      </c>
    </row>
    <row r="145" spans="1:2" x14ac:dyDescent="0.25">
      <c r="A145" t="str">
        <f>IF('Continuous Start Date'!A150="","",'Continuous Start Date'!A150)</f>
        <v/>
      </c>
      <c r="B145" s="3" t="str">
        <f>IF('Continuous Start Date'!B150="","",'Continuous Start Date'!B150)</f>
        <v/>
      </c>
    </row>
    <row r="146" spans="1:2" x14ac:dyDescent="0.25">
      <c r="A146" t="str">
        <f>IF('Continuous Start Date'!A151="","",'Continuous Start Date'!A151)</f>
        <v/>
      </c>
      <c r="B146" s="3" t="str">
        <f>IF('Continuous Start Date'!B151="","",'Continuous Start Date'!B151)</f>
        <v/>
      </c>
    </row>
    <row r="147" spans="1:2" x14ac:dyDescent="0.25">
      <c r="A147" t="str">
        <f>IF('Continuous Start Date'!A152="","",'Continuous Start Date'!A152)</f>
        <v/>
      </c>
      <c r="B147" s="3" t="str">
        <f>IF('Continuous Start Date'!B152="","",'Continuous Start Date'!B152)</f>
        <v/>
      </c>
    </row>
    <row r="148" spans="1:2" x14ac:dyDescent="0.25">
      <c r="A148" t="str">
        <f>IF('Continuous Start Date'!A153="","",'Continuous Start Date'!A153)</f>
        <v/>
      </c>
      <c r="B148" s="3" t="str">
        <f>IF('Continuous Start Date'!B153="","",'Continuous Start Date'!B153)</f>
        <v/>
      </c>
    </row>
    <row r="149" spans="1:2" x14ac:dyDescent="0.25">
      <c r="A149" t="str">
        <f>IF('Continuous Start Date'!A154="","",'Continuous Start Date'!A154)</f>
        <v/>
      </c>
      <c r="B149" s="3" t="str">
        <f>IF('Continuous Start Date'!B154="","",'Continuous Start Date'!B154)</f>
        <v/>
      </c>
    </row>
    <row r="150" spans="1:2" x14ac:dyDescent="0.25">
      <c r="A150" t="str">
        <f>IF('Continuous Start Date'!A155="","",'Continuous Start Date'!A155)</f>
        <v/>
      </c>
      <c r="B150" s="3" t="str">
        <f>IF('Continuous Start Date'!B155="","",'Continuous Start Date'!B155)</f>
        <v/>
      </c>
    </row>
    <row r="151" spans="1:2" x14ac:dyDescent="0.25">
      <c r="A151" t="str">
        <f>IF('Continuous Start Date'!A156="","",'Continuous Start Date'!A156)</f>
        <v/>
      </c>
      <c r="B151" s="3" t="str">
        <f>IF('Continuous Start Date'!B156="","",'Continuous Start Date'!B156)</f>
        <v/>
      </c>
    </row>
    <row r="152" spans="1:2" x14ac:dyDescent="0.25">
      <c r="A152" t="str">
        <f>IF('Continuous Start Date'!A157="","",'Continuous Start Date'!A157)</f>
        <v/>
      </c>
      <c r="B152" s="3" t="str">
        <f>IF('Continuous Start Date'!B157="","",'Continuous Start Date'!B157)</f>
        <v/>
      </c>
    </row>
    <row r="153" spans="1:2" x14ac:dyDescent="0.25">
      <c r="A153" t="str">
        <f>IF('Continuous Start Date'!A158="","",'Continuous Start Date'!A158)</f>
        <v/>
      </c>
      <c r="B153" s="3" t="str">
        <f>IF('Continuous Start Date'!B158="","",'Continuous Start Date'!B158)</f>
        <v/>
      </c>
    </row>
    <row r="154" spans="1:2" x14ac:dyDescent="0.25">
      <c r="A154" t="str">
        <f>IF('Continuous Start Date'!A159="","",'Continuous Start Date'!A159)</f>
        <v/>
      </c>
      <c r="B154" s="3" t="str">
        <f>IF('Continuous Start Date'!B159="","",'Continuous Start Date'!B159)</f>
        <v/>
      </c>
    </row>
    <row r="155" spans="1:2" x14ac:dyDescent="0.25">
      <c r="A155" t="str">
        <f>IF('Continuous Start Date'!A160="","",'Continuous Start Date'!A160)</f>
        <v/>
      </c>
      <c r="B155" s="3" t="str">
        <f>IF('Continuous Start Date'!B160="","",'Continuous Start Date'!B160)</f>
        <v/>
      </c>
    </row>
    <row r="156" spans="1:2" x14ac:dyDescent="0.25">
      <c r="A156" t="str">
        <f>IF('Continuous Start Date'!A161="","",'Continuous Start Date'!A161)</f>
        <v/>
      </c>
      <c r="B156" s="3" t="str">
        <f>IF('Continuous Start Date'!B161="","",'Continuous Start Date'!B161)</f>
        <v/>
      </c>
    </row>
    <row r="157" spans="1:2" x14ac:dyDescent="0.25">
      <c r="A157" t="str">
        <f>IF('Continuous Start Date'!A162="","",'Continuous Start Date'!A162)</f>
        <v/>
      </c>
      <c r="B157" s="3" t="str">
        <f>IF('Continuous Start Date'!B162="","",'Continuous Start Date'!B162)</f>
        <v/>
      </c>
    </row>
    <row r="158" spans="1:2" x14ac:dyDescent="0.25">
      <c r="A158" t="str">
        <f>IF('Continuous Start Date'!A163="","",'Continuous Start Date'!A163)</f>
        <v/>
      </c>
      <c r="B158" s="3" t="str">
        <f>IF('Continuous Start Date'!B163="","",'Continuous Start Date'!B163)</f>
        <v/>
      </c>
    </row>
    <row r="159" spans="1:2" x14ac:dyDescent="0.25">
      <c r="A159" t="str">
        <f>IF('Continuous Start Date'!A164="","",'Continuous Start Date'!A164)</f>
        <v/>
      </c>
      <c r="B159" s="3" t="str">
        <f>IF('Continuous Start Date'!B164="","",'Continuous Start Date'!B164)</f>
        <v/>
      </c>
    </row>
    <row r="160" spans="1:2" x14ac:dyDescent="0.25">
      <c r="A160" t="str">
        <f>IF('Continuous Start Date'!A165="","",'Continuous Start Date'!A165)</f>
        <v/>
      </c>
      <c r="B160" s="3" t="str">
        <f>IF('Continuous Start Date'!B165="","",'Continuous Start Date'!B165)</f>
        <v/>
      </c>
    </row>
    <row r="161" spans="1:2" x14ac:dyDescent="0.25">
      <c r="A161" t="str">
        <f>IF('Continuous Start Date'!A166="","",'Continuous Start Date'!A166)</f>
        <v/>
      </c>
      <c r="B161" s="3" t="str">
        <f>IF('Continuous Start Date'!B166="","",'Continuous Start Date'!B166)</f>
        <v/>
      </c>
    </row>
    <row r="162" spans="1:2" x14ac:dyDescent="0.25">
      <c r="A162" t="str">
        <f>IF('Continuous Start Date'!A167="","",'Continuous Start Date'!A167)</f>
        <v/>
      </c>
      <c r="B162" s="3" t="str">
        <f>IF('Continuous Start Date'!B167="","",'Continuous Start Date'!B167)</f>
        <v/>
      </c>
    </row>
    <row r="163" spans="1:2" x14ac:dyDescent="0.25">
      <c r="A163" t="str">
        <f>IF('Continuous Start Date'!A168="","",'Continuous Start Date'!A168)</f>
        <v/>
      </c>
      <c r="B163" s="3" t="str">
        <f>IF('Continuous Start Date'!B168="","",'Continuous Start Date'!B168)</f>
        <v/>
      </c>
    </row>
    <row r="164" spans="1:2" x14ac:dyDescent="0.25">
      <c r="A164" t="str">
        <f>IF('Continuous Start Date'!A169="","",'Continuous Start Date'!A169)</f>
        <v/>
      </c>
      <c r="B164" s="3" t="str">
        <f>IF('Continuous Start Date'!B169="","",'Continuous Start Date'!B169)</f>
        <v/>
      </c>
    </row>
    <row r="165" spans="1:2" x14ac:dyDescent="0.25">
      <c r="A165" t="str">
        <f>IF('Continuous Start Date'!A170="","",'Continuous Start Date'!A170)</f>
        <v/>
      </c>
      <c r="B165" s="3" t="str">
        <f>IF('Continuous Start Date'!B170="","",'Continuous Start Date'!B170)</f>
        <v/>
      </c>
    </row>
    <row r="166" spans="1:2" x14ac:dyDescent="0.25">
      <c r="A166" t="str">
        <f>IF('Continuous Start Date'!A171="","",'Continuous Start Date'!A171)</f>
        <v/>
      </c>
      <c r="B166" s="3" t="str">
        <f>IF('Continuous Start Date'!B171="","",'Continuous Start Date'!B171)</f>
        <v/>
      </c>
    </row>
    <row r="167" spans="1:2" x14ac:dyDescent="0.25">
      <c r="A167" t="str">
        <f>IF('Continuous Start Date'!A172="","",'Continuous Start Date'!A172)</f>
        <v/>
      </c>
      <c r="B167" s="3" t="str">
        <f>IF('Continuous Start Date'!B172="","",'Continuous Start Date'!B172)</f>
        <v/>
      </c>
    </row>
    <row r="168" spans="1:2" x14ac:dyDescent="0.25">
      <c r="A168" t="str">
        <f>IF('Continuous Start Date'!A173="","",'Continuous Start Date'!A173)</f>
        <v/>
      </c>
      <c r="B168" s="3" t="str">
        <f>IF('Continuous Start Date'!B173="","",'Continuous Start Date'!B173)</f>
        <v/>
      </c>
    </row>
    <row r="169" spans="1:2" x14ac:dyDescent="0.25">
      <c r="A169" t="str">
        <f>IF('Continuous Start Date'!A174="","",'Continuous Start Date'!A174)</f>
        <v/>
      </c>
      <c r="B169" s="3" t="str">
        <f>IF('Continuous Start Date'!B174="","",'Continuous Start Date'!B174)</f>
        <v/>
      </c>
    </row>
    <row r="170" spans="1:2" x14ac:dyDescent="0.25">
      <c r="A170" t="str">
        <f>IF('Continuous Start Date'!A175="","",'Continuous Start Date'!A175)</f>
        <v/>
      </c>
      <c r="B170" s="3" t="str">
        <f>IF('Continuous Start Date'!B175="","",'Continuous Start Date'!B175)</f>
        <v/>
      </c>
    </row>
    <row r="171" spans="1:2" x14ac:dyDescent="0.25">
      <c r="A171" t="str">
        <f>IF('Continuous Start Date'!A176="","",'Continuous Start Date'!A176)</f>
        <v/>
      </c>
      <c r="B171" s="3" t="str">
        <f>IF('Continuous Start Date'!B176="","",'Continuous Start Date'!B176)</f>
        <v/>
      </c>
    </row>
    <row r="172" spans="1:2" x14ac:dyDescent="0.25">
      <c r="A172" t="str">
        <f>IF('Continuous Start Date'!A177="","",'Continuous Start Date'!A177)</f>
        <v/>
      </c>
      <c r="B172" s="3" t="str">
        <f>IF('Continuous Start Date'!B177="","",'Continuous Start Date'!B177)</f>
        <v/>
      </c>
    </row>
    <row r="173" spans="1:2" x14ac:dyDescent="0.25">
      <c r="A173" t="str">
        <f>IF('Continuous Start Date'!A178="","",'Continuous Start Date'!A178)</f>
        <v/>
      </c>
      <c r="B173" s="3" t="str">
        <f>IF('Continuous Start Date'!B178="","",'Continuous Start Date'!B178)</f>
        <v/>
      </c>
    </row>
    <row r="174" spans="1:2" x14ac:dyDescent="0.25">
      <c r="A174" t="str">
        <f>IF('Continuous Start Date'!A179="","",'Continuous Start Date'!A179)</f>
        <v/>
      </c>
      <c r="B174" s="3" t="str">
        <f>IF('Continuous Start Date'!B179="","",'Continuous Start Date'!B179)</f>
        <v/>
      </c>
    </row>
    <row r="175" spans="1:2" x14ac:dyDescent="0.25">
      <c r="A175" t="str">
        <f>IF('Continuous Start Date'!A180="","",'Continuous Start Date'!A180)</f>
        <v/>
      </c>
      <c r="B175" s="3" t="str">
        <f>IF('Continuous Start Date'!B180="","",'Continuous Start Date'!B180)</f>
        <v/>
      </c>
    </row>
    <row r="176" spans="1:2" x14ac:dyDescent="0.25">
      <c r="A176" t="str">
        <f>IF('Continuous Start Date'!A181="","",'Continuous Start Date'!A181)</f>
        <v/>
      </c>
      <c r="B176" s="3" t="str">
        <f>IF('Continuous Start Date'!B181="","",'Continuous Start Date'!B181)</f>
        <v/>
      </c>
    </row>
    <row r="177" spans="1:2" x14ac:dyDescent="0.25">
      <c r="A177" t="str">
        <f>IF('Continuous Start Date'!A182="","",'Continuous Start Date'!A182)</f>
        <v/>
      </c>
      <c r="B177" s="3" t="str">
        <f>IF('Continuous Start Date'!B182="","",'Continuous Start Date'!B182)</f>
        <v/>
      </c>
    </row>
    <row r="178" spans="1:2" x14ac:dyDescent="0.25">
      <c r="A178" t="str">
        <f>IF('Continuous Start Date'!A183="","",'Continuous Start Date'!A183)</f>
        <v/>
      </c>
      <c r="B178" s="3" t="str">
        <f>IF('Continuous Start Date'!B183="","",'Continuous Start Date'!B183)</f>
        <v/>
      </c>
    </row>
    <row r="179" spans="1:2" x14ac:dyDescent="0.25">
      <c r="A179" t="str">
        <f>IF('Continuous Start Date'!A184="","",'Continuous Start Date'!A184)</f>
        <v/>
      </c>
      <c r="B179" s="3" t="str">
        <f>IF('Continuous Start Date'!B184="","",'Continuous Start Date'!B184)</f>
        <v/>
      </c>
    </row>
    <row r="180" spans="1:2" x14ac:dyDescent="0.25">
      <c r="A180" t="str">
        <f>IF('Continuous Start Date'!A185="","",'Continuous Start Date'!A185)</f>
        <v/>
      </c>
      <c r="B180" s="3" t="str">
        <f>IF('Continuous Start Date'!B185="","",'Continuous Start Date'!B185)</f>
        <v/>
      </c>
    </row>
    <row r="181" spans="1:2" x14ac:dyDescent="0.25">
      <c r="A181" t="str">
        <f>IF('Continuous Start Date'!A186="","",'Continuous Start Date'!A186)</f>
        <v/>
      </c>
      <c r="B181" s="3" t="str">
        <f>IF('Continuous Start Date'!B186="","",'Continuous Start Date'!B186)</f>
        <v/>
      </c>
    </row>
    <row r="182" spans="1:2" x14ac:dyDescent="0.25">
      <c r="A182" t="str">
        <f>IF('Continuous Start Date'!A187="","",'Continuous Start Date'!A187)</f>
        <v/>
      </c>
      <c r="B182" s="3" t="str">
        <f>IF('Continuous Start Date'!B187="","",'Continuous Start Date'!B187)</f>
        <v/>
      </c>
    </row>
    <row r="183" spans="1:2" x14ac:dyDescent="0.25">
      <c r="A183" t="str">
        <f>IF('Continuous Start Date'!A188="","",'Continuous Start Date'!A188)</f>
        <v/>
      </c>
      <c r="B183" s="3" t="str">
        <f>IF('Continuous Start Date'!B188="","",'Continuous Start Date'!B188)</f>
        <v/>
      </c>
    </row>
    <row r="184" spans="1:2" x14ac:dyDescent="0.25">
      <c r="A184" t="str">
        <f>IF('Continuous Start Date'!A189="","",'Continuous Start Date'!A189)</f>
        <v/>
      </c>
      <c r="B184" s="3" t="str">
        <f>IF('Continuous Start Date'!B189="","",'Continuous Start Date'!B189)</f>
        <v/>
      </c>
    </row>
    <row r="185" spans="1:2" x14ac:dyDescent="0.25">
      <c r="A185" t="str">
        <f>IF('Continuous Start Date'!A190="","",'Continuous Start Date'!A190)</f>
        <v/>
      </c>
      <c r="B185" s="3" t="str">
        <f>IF('Continuous Start Date'!B190="","",'Continuous Start Date'!B190)</f>
        <v/>
      </c>
    </row>
    <row r="186" spans="1:2" x14ac:dyDescent="0.25">
      <c r="A186" t="str">
        <f>IF('Continuous Start Date'!A191="","",'Continuous Start Date'!A191)</f>
        <v/>
      </c>
      <c r="B186" s="3" t="str">
        <f>IF('Continuous Start Date'!B191="","",'Continuous Start Date'!B191)</f>
        <v/>
      </c>
    </row>
    <row r="187" spans="1:2" x14ac:dyDescent="0.25">
      <c r="A187" t="str">
        <f>IF('Continuous Start Date'!A192="","",'Continuous Start Date'!A192)</f>
        <v/>
      </c>
      <c r="B187" s="3" t="str">
        <f>IF('Continuous Start Date'!B192="","",'Continuous Start Date'!B192)</f>
        <v/>
      </c>
    </row>
    <row r="188" spans="1:2" x14ac:dyDescent="0.25">
      <c r="A188" t="str">
        <f>IF('Continuous Start Date'!A193="","",'Continuous Start Date'!A193)</f>
        <v/>
      </c>
      <c r="B188" s="3" t="str">
        <f>IF('Continuous Start Date'!B193="","",'Continuous Start Date'!B193)</f>
        <v/>
      </c>
    </row>
    <row r="189" spans="1:2" x14ac:dyDescent="0.25">
      <c r="A189" t="str">
        <f>IF('Continuous Start Date'!A194="","",'Continuous Start Date'!A194)</f>
        <v/>
      </c>
      <c r="B189" s="3" t="str">
        <f>IF('Continuous Start Date'!B194="","",'Continuous Start Date'!B194)</f>
        <v/>
      </c>
    </row>
    <row r="190" spans="1:2" x14ac:dyDescent="0.25">
      <c r="A190" t="str">
        <f>IF('Continuous Start Date'!A195="","",'Continuous Start Date'!A195)</f>
        <v/>
      </c>
      <c r="B190" s="3" t="str">
        <f>IF('Continuous Start Date'!B195="","",'Continuous Start Date'!B195)</f>
        <v/>
      </c>
    </row>
    <row r="191" spans="1:2" x14ac:dyDescent="0.25">
      <c r="A191" t="str">
        <f>IF('Continuous Start Date'!A196="","",'Continuous Start Date'!A196)</f>
        <v/>
      </c>
      <c r="B191" s="3" t="str">
        <f>IF('Continuous Start Date'!B196="","",'Continuous Start Date'!B196)</f>
        <v/>
      </c>
    </row>
    <row r="192" spans="1:2" x14ac:dyDescent="0.25">
      <c r="A192" t="str">
        <f>IF('Continuous Start Date'!A197="","",'Continuous Start Date'!A197)</f>
        <v/>
      </c>
      <c r="B192" s="3" t="str">
        <f>IF('Continuous Start Date'!B197="","",'Continuous Start Date'!B197)</f>
        <v/>
      </c>
    </row>
    <row r="193" spans="1:2" x14ac:dyDescent="0.25">
      <c r="A193" t="str">
        <f>IF('Continuous Start Date'!A198="","",'Continuous Start Date'!A198)</f>
        <v/>
      </c>
      <c r="B193" s="3" t="str">
        <f>IF('Continuous Start Date'!B198="","",'Continuous Start Date'!B198)</f>
        <v/>
      </c>
    </row>
    <row r="194" spans="1:2" x14ac:dyDescent="0.25">
      <c r="A194" t="str">
        <f>IF('Continuous Start Date'!A199="","",'Continuous Start Date'!A199)</f>
        <v/>
      </c>
      <c r="B194" s="3" t="str">
        <f>IF('Continuous Start Date'!B199="","",'Continuous Start Date'!B199)</f>
        <v/>
      </c>
    </row>
    <row r="195" spans="1:2" x14ac:dyDescent="0.25">
      <c r="A195" t="str">
        <f>IF('Continuous Start Date'!A200="","",'Continuous Start Date'!A200)</f>
        <v/>
      </c>
      <c r="B195" s="3" t="str">
        <f>IF('Continuous Start Date'!B200="","",'Continuous Start Date'!B200)</f>
        <v/>
      </c>
    </row>
    <row r="196" spans="1:2" x14ac:dyDescent="0.25">
      <c r="A196" t="str">
        <f>IF('Continuous Start Date'!A201="","",'Continuous Start Date'!A201)</f>
        <v/>
      </c>
      <c r="B196" s="3" t="str">
        <f>IF('Continuous Start Date'!B201="","",'Continuous Start Date'!B201)</f>
        <v/>
      </c>
    </row>
    <row r="197" spans="1:2" x14ac:dyDescent="0.25">
      <c r="A197" t="str">
        <f>IF('Continuous Start Date'!A202="","",'Continuous Start Date'!A202)</f>
        <v/>
      </c>
      <c r="B197" s="3" t="str">
        <f>IF('Continuous Start Date'!B202="","",'Continuous Start Date'!B202)</f>
        <v/>
      </c>
    </row>
    <row r="198" spans="1:2" x14ac:dyDescent="0.25">
      <c r="A198" t="str">
        <f>IF('Continuous Start Date'!A203="","",'Continuous Start Date'!A203)</f>
        <v/>
      </c>
      <c r="B198" s="3" t="str">
        <f>IF('Continuous Start Date'!B203="","",'Continuous Start Date'!B203)</f>
        <v/>
      </c>
    </row>
    <row r="199" spans="1:2" x14ac:dyDescent="0.25">
      <c r="A199" t="str">
        <f>IF('Continuous Start Date'!A204="","",'Continuous Start Date'!A204)</f>
        <v/>
      </c>
      <c r="B199" s="3" t="str">
        <f>IF('Continuous Start Date'!B204="","",'Continuous Start Date'!B204)</f>
        <v/>
      </c>
    </row>
    <row r="200" spans="1:2" x14ac:dyDescent="0.25">
      <c r="A200" t="str">
        <f>IF('Continuous Start Date'!A205="","",'Continuous Start Date'!A205)</f>
        <v/>
      </c>
      <c r="B200" s="3" t="str">
        <f>IF('Continuous Start Date'!B205="","",'Continuous Start Date'!B205)</f>
        <v/>
      </c>
    </row>
    <row r="201" spans="1:2" x14ac:dyDescent="0.25">
      <c r="A201" t="str">
        <f>IF('Continuous Start Date'!A206="","",'Continuous Start Date'!A206)</f>
        <v/>
      </c>
      <c r="B201" s="3" t="str">
        <f>IF('Continuous Start Date'!B206="","",'Continuous Start Date'!B206)</f>
        <v/>
      </c>
    </row>
    <row r="202" spans="1:2" x14ac:dyDescent="0.25">
      <c r="A202" t="str">
        <f>IF('Continuous Start Date'!A207="","",'Continuous Start Date'!A207)</f>
        <v/>
      </c>
      <c r="B202" s="3" t="str">
        <f>IF('Continuous Start Date'!B207="","",'Continuous Start Date'!B207)</f>
        <v/>
      </c>
    </row>
    <row r="203" spans="1:2" x14ac:dyDescent="0.25">
      <c r="A203" t="str">
        <f>IF('Continuous Start Date'!A208="","",'Continuous Start Date'!A208)</f>
        <v/>
      </c>
      <c r="B203" s="3" t="str">
        <f>IF('Continuous Start Date'!B208="","",'Continuous Start Date'!B208)</f>
        <v/>
      </c>
    </row>
    <row r="204" spans="1:2" x14ac:dyDescent="0.25">
      <c r="A204" t="str">
        <f>IF('Continuous Start Date'!A209="","",'Continuous Start Date'!A209)</f>
        <v/>
      </c>
      <c r="B204" s="3" t="str">
        <f>IF('Continuous Start Date'!B209="","",'Continuous Start Date'!B209)</f>
        <v/>
      </c>
    </row>
    <row r="205" spans="1:2" x14ac:dyDescent="0.25">
      <c r="A205" t="str">
        <f>IF('Continuous Start Date'!A210="","",'Continuous Start Date'!A210)</f>
        <v/>
      </c>
      <c r="B205" s="3" t="str">
        <f>IF('Continuous Start Date'!B210="","",'Continuous Start Date'!B210)</f>
        <v/>
      </c>
    </row>
    <row r="206" spans="1:2" x14ac:dyDescent="0.25">
      <c r="A206" t="str">
        <f>IF('Continuous Start Date'!A211="","",'Continuous Start Date'!A211)</f>
        <v/>
      </c>
      <c r="B206" s="3" t="str">
        <f>IF('Continuous Start Date'!B211="","",'Continuous Start Date'!B211)</f>
        <v/>
      </c>
    </row>
    <row r="207" spans="1:2" x14ac:dyDescent="0.25">
      <c r="A207" t="str">
        <f>IF('Continuous Start Date'!A212="","",'Continuous Start Date'!A212)</f>
        <v/>
      </c>
      <c r="B207" s="3" t="str">
        <f>IF('Continuous Start Date'!B212="","",'Continuous Start Date'!B212)</f>
        <v/>
      </c>
    </row>
    <row r="208" spans="1:2" x14ac:dyDescent="0.25">
      <c r="A208" t="str">
        <f>IF('Continuous Start Date'!A213="","",'Continuous Start Date'!A213)</f>
        <v/>
      </c>
      <c r="B208" s="3" t="str">
        <f>IF('Continuous Start Date'!B213="","",'Continuous Start Date'!B213)</f>
        <v/>
      </c>
    </row>
    <row r="209" spans="1:2" x14ac:dyDescent="0.25">
      <c r="A209" t="str">
        <f>IF('Continuous Start Date'!A214="","",'Continuous Start Date'!A214)</f>
        <v/>
      </c>
      <c r="B209" s="3" t="str">
        <f>IF('Continuous Start Date'!B214="","",'Continuous Start Date'!B214)</f>
        <v/>
      </c>
    </row>
    <row r="210" spans="1:2" x14ac:dyDescent="0.25">
      <c r="A210" t="str">
        <f>IF('Continuous Start Date'!A215="","",'Continuous Start Date'!A215)</f>
        <v/>
      </c>
      <c r="B210" s="3" t="str">
        <f>IF('Continuous Start Date'!B215="","",'Continuous Start Date'!B215)</f>
        <v/>
      </c>
    </row>
    <row r="211" spans="1:2" x14ac:dyDescent="0.25">
      <c r="A211" t="str">
        <f>IF('Continuous Start Date'!A216="","",'Continuous Start Date'!A216)</f>
        <v/>
      </c>
      <c r="B211" s="3" t="str">
        <f>IF('Continuous Start Date'!B216="","",'Continuous Start Date'!B216)</f>
        <v/>
      </c>
    </row>
    <row r="212" spans="1:2" x14ac:dyDescent="0.25">
      <c r="A212" t="str">
        <f>IF('Continuous Start Date'!A217="","",'Continuous Start Date'!A217)</f>
        <v/>
      </c>
      <c r="B212" s="3" t="str">
        <f>IF('Continuous Start Date'!B217="","",'Continuous Start Date'!B217)</f>
        <v/>
      </c>
    </row>
    <row r="213" spans="1:2" x14ac:dyDescent="0.25">
      <c r="A213" t="str">
        <f>IF('Continuous Start Date'!A218="","",'Continuous Start Date'!A218)</f>
        <v/>
      </c>
      <c r="B213" s="3" t="str">
        <f>IF('Continuous Start Date'!B218="","",'Continuous Start Date'!B218)</f>
        <v/>
      </c>
    </row>
    <row r="214" spans="1:2" x14ac:dyDescent="0.25">
      <c r="A214" t="str">
        <f>IF('Continuous Start Date'!A219="","",'Continuous Start Date'!A219)</f>
        <v/>
      </c>
      <c r="B214" s="3" t="str">
        <f>IF('Continuous Start Date'!B219="","",'Continuous Start Date'!B219)</f>
        <v/>
      </c>
    </row>
    <row r="215" spans="1:2" x14ac:dyDescent="0.25">
      <c r="A215" t="str">
        <f>IF('Continuous Start Date'!A220="","",'Continuous Start Date'!A220)</f>
        <v/>
      </c>
      <c r="B215" s="3" t="str">
        <f>IF('Continuous Start Date'!B220="","",'Continuous Start Date'!B220)</f>
        <v/>
      </c>
    </row>
    <row r="216" spans="1:2" x14ac:dyDescent="0.25">
      <c r="A216" t="str">
        <f>IF('Continuous Start Date'!A221="","",'Continuous Start Date'!A221)</f>
        <v/>
      </c>
      <c r="B216" s="3" t="str">
        <f>IF('Continuous Start Date'!B221="","",'Continuous Start Date'!B221)</f>
        <v/>
      </c>
    </row>
    <row r="217" spans="1:2" x14ac:dyDescent="0.25">
      <c r="A217" t="str">
        <f>IF('Continuous Start Date'!A222="","",'Continuous Start Date'!A222)</f>
        <v/>
      </c>
      <c r="B217" s="3" t="str">
        <f>IF('Continuous Start Date'!B222="","",'Continuous Start Date'!B222)</f>
        <v/>
      </c>
    </row>
    <row r="218" spans="1:2" x14ac:dyDescent="0.25">
      <c r="A218" t="str">
        <f>IF('Continuous Start Date'!A223="","",'Continuous Start Date'!A223)</f>
        <v/>
      </c>
      <c r="B218" s="3" t="str">
        <f>IF('Continuous Start Date'!B223="","",'Continuous Start Date'!B223)</f>
        <v/>
      </c>
    </row>
    <row r="219" spans="1:2" x14ac:dyDescent="0.25">
      <c r="A219" t="str">
        <f>IF('Continuous Start Date'!A224="","",'Continuous Start Date'!A224)</f>
        <v/>
      </c>
      <c r="B219" s="3" t="str">
        <f>IF('Continuous Start Date'!B224="","",'Continuous Start Date'!B224)</f>
        <v/>
      </c>
    </row>
    <row r="220" spans="1:2" x14ac:dyDescent="0.25">
      <c r="A220" t="str">
        <f>IF('Continuous Start Date'!A225="","",'Continuous Start Date'!A225)</f>
        <v/>
      </c>
      <c r="B220" s="3" t="str">
        <f>IF('Continuous Start Date'!B225="","",'Continuous Start Date'!B225)</f>
        <v/>
      </c>
    </row>
    <row r="221" spans="1:2" x14ac:dyDescent="0.25">
      <c r="A221" t="str">
        <f>IF('Continuous Start Date'!A226="","",'Continuous Start Date'!A226)</f>
        <v/>
      </c>
      <c r="B221" s="3" t="str">
        <f>IF('Continuous Start Date'!B226="","",'Continuous Start Date'!B226)</f>
        <v/>
      </c>
    </row>
    <row r="222" spans="1:2" x14ac:dyDescent="0.25">
      <c r="A222" t="str">
        <f>IF('Continuous Start Date'!A227="","",'Continuous Start Date'!A227)</f>
        <v/>
      </c>
      <c r="B222" s="3" t="str">
        <f>IF('Continuous Start Date'!B227="","",'Continuous Start Date'!B227)</f>
        <v/>
      </c>
    </row>
    <row r="223" spans="1:2" x14ac:dyDescent="0.25">
      <c r="A223" t="str">
        <f>IF('Continuous Start Date'!A228="","",'Continuous Start Date'!A228)</f>
        <v/>
      </c>
      <c r="B223" s="3" t="str">
        <f>IF('Continuous Start Date'!B228="","",'Continuous Start Date'!B228)</f>
        <v/>
      </c>
    </row>
    <row r="224" spans="1:2" x14ac:dyDescent="0.25">
      <c r="A224" t="str">
        <f>IF('Continuous Start Date'!A229="","",'Continuous Start Date'!A229)</f>
        <v/>
      </c>
      <c r="B224" s="3" t="str">
        <f>IF('Continuous Start Date'!B229="","",'Continuous Start Date'!B229)</f>
        <v/>
      </c>
    </row>
    <row r="225" spans="1:2" x14ac:dyDescent="0.25">
      <c r="A225" t="str">
        <f>IF('Continuous Start Date'!A230="","",'Continuous Start Date'!A230)</f>
        <v/>
      </c>
      <c r="B225" s="3" t="str">
        <f>IF('Continuous Start Date'!B230="","",'Continuous Start Date'!B230)</f>
        <v/>
      </c>
    </row>
    <row r="226" spans="1:2" x14ac:dyDescent="0.25">
      <c r="A226" t="str">
        <f>IF('Continuous Start Date'!A231="","",'Continuous Start Date'!A231)</f>
        <v/>
      </c>
      <c r="B226" s="3" t="str">
        <f>IF('Continuous Start Date'!B231="","",'Continuous Start Date'!B231)</f>
        <v/>
      </c>
    </row>
    <row r="227" spans="1:2" x14ac:dyDescent="0.25">
      <c r="A227" t="str">
        <f>IF('Continuous Start Date'!A232="","",'Continuous Start Date'!A232)</f>
        <v/>
      </c>
      <c r="B227" s="3" t="str">
        <f>IF('Continuous Start Date'!B232="","",'Continuous Start Date'!B232)</f>
        <v/>
      </c>
    </row>
    <row r="228" spans="1:2" x14ac:dyDescent="0.25">
      <c r="A228" t="str">
        <f>IF('Continuous Start Date'!A233="","",'Continuous Start Date'!A233)</f>
        <v/>
      </c>
      <c r="B228" s="3" t="str">
        <f>IF('Continuous Start Date'!B233="","",'Continuous Start Date'!B233)</f>
        <v/>
      </c>
    </row>
    <row r="229" spans="1:2" x14ac:dyDescent="0.25">
      <c r="A229" t="str">
        <f>IF('Continuous Start Date'!A234="","",'Continuous Start Date'!A234)</f>
        <v/>
      </c>
      <c r="B229" s="3" t="str">
        <f>IF('Continuous Start Date'!B234="","",'Continuous Start Date'!B234)</f>
        <v/>
      </c>
    </row>
    <row r="230" spans="1:2" x14ac:dyDescent="0.25">
      <c r="A230" t="str">
        <f>IF('Continuous Start Date'!A235="","",'Continuous Start Date'!A235)</f>
        <v/>
      </c>
      <c r="B230" s="3" t="str">
        <f>IF('Continuous Start Date'!B235="","",'Continuous Start Date'!B235)</f>
        <v/>
      </c>
    </row>
    <row r="231" spans="1:2" x14ac:dyDescent="0.25">
      <c r="A231" t="str">
        <f>IF('Continuous Start Date'!A236="","",'Continuous Start Date'!A236)</f>
        <v/>
      </c>
      <c r="B231" s="3" t="str">
        <f>IF('Continuous Start Date'!B236="","",'Continuous Start Date'!B236)</f>
        <v/>
      </c>
    </row>
    <row r="232" spans="1:2" x14ac:dyDescent="0.25">
      <c r="A232" t="str">
        <f>IF('Continuous Start Date'!A237="","",'Continuous Start Date'!A237)</f>
        <v/>
      </c>
      <c r="B232" s="3" t="str">
        <f>IF('Continuous Start Date'!B237="","",'Continuous Start Date'!B237)</f>
        <v/>
      </c>
    </row>
    <row r="233" spans="1:2" x14ac:dyDescent="0.25">
      <c r="A233" t="str">
        <f>IF('Continuous Start Date'!A238="","",'Continuous Start Date'!A238)</f>
        <v/>
      </c>
      <c r="B233" s="3" t="str">
        <f>IF('Continuous Start Date'!B238="","",'Continuous Start Date'!B238)</f>
        <v/>
      </c>
    </row>
    <row r="234" spans="1:2" x14ac:dyDescent="0.25">
      <c r="A234" t="str">
        <f>IF('Continuous Start Date'!A239="","",'Continuous Start Date'!A239)</f>
        <v/>
      </c>
      <c r="B234" s="3" t="str">
        <f>IF('Continuous Start Date'!B239="","",'Continuous Start Date'!B239)</f>
        <v/>
      </c>
    </row>
    <row r="235" spans="1:2" x14ac:dyDescent="0.25">
      <c r="A235" t="str">
        <f>IF('Continuous Start Date'!A240="","",'Continuous Start Date'!A240)</f>
        <v/>
      </c>
      <c r="B235" s="3" t="str">
        <f>IF('Continuous Start Date'!B240="","",'Continuous Start Date'!B240)</f>
        <v/>
      </c>
    </row>
    <row r="236" spans="1:2" x14ac:dyDescent="0.25">
      <c r="A236" t="str">
        <f>IF('Continuous Start Date'!A241="","",'Continuous Start Date'!A241)</f>
        <v/>
      </c>
      <c r="B236" s="3" t="str">
        <f>IF('Continuous Start Date'!B241="","",'Continuous Start Date'!B241)</f>
        <v/>
      </c>
    </row>
    <row r="237" spans="1:2" x14ac:dyDescent="0.25">
      <c r="A237" t="str">
        <f>IF('Continuous Start Date'!A242="","",'Continuous Start Date'!A242)</f>
        <v/>
      </c>
      <c r="B237" s="3" t="str">
        <f>IF('Continuous Start Date'!B242="","",'Continuous Start Date'!B242)</f>
        <v/>
      </c>
    </row>
    <row r="238" spans="1:2" x14ac:dyDescent="0.25">
      <c r="A238" t="str">
        <f>IF('Continuous Start Date'!A243="","",'Continuous Start Date'!A243)</f>
        <v/>
      </c>
      <c r="B238" s="3" t="str">
        <f>IF('Continuous Start Date'!B243="","",'Continuous Start Date'!B243)</f>
        <v/>
      </c>
    </row>
    <row r="239" spans="1:2" x14ac:dyDescent="0.25">
      <c r="A239" t="str">
        <f>IF('Continuous Start Date'!A244="","",'Continuous Start Date'!A244)</f>
        <v/>
      </c>
      <c r="B239" s="3" t="str">
        <f>IF('Continuous Start Date'!B244="","",'Continuous Start Date'!B244)</f>
        <v/>
      </c>
    </row>
    <row r="240" spans="1:2" x14ac:dyDescent="0.25">
      <c r="A240" t="str">
        <f>IF('Continuous Start Date'!A245="","",'Continuous Start Date'!A245)</f>
        <v/>
      </c>
      <c r="B240" s="3" t="str">
        <f>IF('Continuous Start Date'!B245="","",'Continuous Start Date'!B245)</f>
        <v/>
      </c>
    </row>
    <row r="241" spans="1:2" x14ac:dyDescent="0.25">
      <c r="A241" t="str">
        <f>IF('Continuous Start Date'!A246="","",'Continuous Start Date'!A246)</f>
        <v/>
      </c>
      <c r="B241" s="3" t="str">
        <f>IF('Continuous Start Date'!B246="","",'Continuous Start Date'!B246)</f>
        <v/>
      </c>
    </row>
    <row r="242" spans="1:2" x14ac:dyDescent="0.25">
      <c r="A242" t="str">
        <f>IF('Continuous Start Date'!A247="","",'Continuous Start Date'!A247)</f>
        <v/>
      </c>
      <c r="B242" s="3" t="str">
        <f>IF('Continuous Start Date'!B247="","",'Continuous Start Date'!B247)</f>
        <v/>
      </c>
    </row>
    <row r="243" spans="1:2" x14ac:dyDescent="0.25">
      <c r="A243" t="str">
        <f>IF('Continuous Start Date'!A248="","",'Continuous Start Date'!A248)</f>
        <v/>
      </c>
      <c r="B243" s="3" t="str">
        <f>IF('Continuous Start Date'!B248="","",'Continuous Start Date'!B248)</f>
        <v/>
      </c>
    </row>
    <row r="244" spans="1:2" x14ac:dyDescent="0.25">
      <c r="A244" t="str">
        <f>IF('Continuous Start Date'!A249="","",'Continuous Start Date'!A249)</f>
        <v/>
      </c>
      <c r="B244" s="3" t="str">
        <f>IF('Continuous Start Date'!B249="","",'Continuous Start Date'!B249)</f>
        <v/>
      </c>
    </row>
    <row r="245" spans="1:2" x14ac:dyDescent="0.25">
      <c r="A245" t="str">
        <f>IF('Continuous Start Date'!A250="","",'Continuous Start Date'!A250)</f>
        <v/>
      </c>
      <c r="B245" s="3" t="str">
        <f>IF('Continuous Start Date'!B250="","",'Continuous Start Date'!B250)</f>
        <v/>
      </c>
    </row>
    <row r="246" spans="1:2" x14ac:dyDescent="0.25">
      <c r="A246" t="str">
        <f>IF('Continuous Start Date'!A251="","",'Continuous Start Date'!A251)</f>
        <v/>
      </c>
      <c r="B246" s="3" t="str">
        <f>IF('Continuous Start Date'!B251="","",'Continuous Start Date'!B251)</f>
        <v/>
      </c>
    </row>
    <row r="247" spans="1:2" x14ac:dyDescent="0.25">
      <c r="A247" t="str">
        <f>IF('Continuous Start Date'!A252="","",'Continuous Start Date'!A252)</f>
        <v/>
      </c>
      <c r="B247" s="3" t="str">
        <f>IF('Continuous Start Date'!B252="","",'Continuous Start Date'!B252)</f>
        <v/>
      </c>
    </row>
    <row r="248" spans="1:2" x14ac:dyDescent="0.25">
      <c r="A248" t="str">
        <f>IF('Continuous Start Date'!A253="","",'Continuous Start Date'!A253)</f>
        <v/>
      </c>
      <c r="B248" s="3" t="str">
        <f>IF('Continuous Start Date'!B253="","",'Continuous Start Date'!B253)</f>
        <v/>
      </c>
    </row>
    <row r="249" spans="1:2" x14ac:dyDescent="0.25">
      <c r="A249" t="str">
        <f>IF('Continuous Start Date'!A254="","",'Continuous Start Date'!A254)</f>
        <v/>
      </c>
      <c r="B249" s="3" t="str">
        <f>IF('Continuous Start Date'!B254="","",'Continuous Start Date'!B254)</f>
        <v/>
      </c>
    </row>
    <row r="250" spans="1:2" x14ac:dyDescent="0.25">
      <c r="A250" t="str">
        <f>IF('Continuous Start Date'!A255="","",'Continuous Start Date'!A255)</f>
        <v/>
      </c>
      <c r="B250" s="3" t="str">
        <f>IF('Continuous Start Date'!B255="","",'Continuous Start Date'!B255)</f>
        <v/>
      </c>
    </row>
    <row r="251" spans="1:2" x14ac:dyDescent="0.25">
      <c r="A251" t="str">
        <f>IF('Continuous Start Date'!A256="","",'Continuous Start Date'!A256)</f>
        <v/>
      </c>
      <c r="B251" s="3" t="str">
        <f>IF('Continuous Start Date'!B256="","",'Continuous Start Date'!B256)</f>
        <v/>
      </c>
    </row>
    <row r="252" spans="1:2" x14ac:dyDescent="0.25">
      <c r="A252" t="str">
        <f>IF('Continuous Start Date'!A257="","",'Continuous Start Date'!A257)</f>
        <v/>
      </c>
      <c r="B252" s="3" t="str">
        <f>IF('Continuous Start Date'!B257="","",'Continuous Start Date'!B257)</f>
        <v/>
      </c>
    </row>
    <row r="253" spans="1:2" x14ac:dyDescent="0.25">
      <c r="A253" t="str">
        <f>IF('Continuous Start Date'!A258="","",'Continuous Start Date'!A258)</f>
        <v/>
      </c>
      <c r="B253" s="3" t="str">
        <f>IF('Continuous Start Date'!B258="","",'Continuous Start Date'!B258)</f>
        <v/>
      </c>
    </row>
    <row r="254" spans="1:2" x14ac:dyDescent="0.25">
      <c r="A254" t="str">
        <f>IF('Continuous Start Date'!A259="","",'Continuous Start Date'!A259)</f>
        <v/>
      </c>
      <c r="B254" s="3" t="str">
        <f>IF('Continuous Start Date'!B259="","",'Continuous Start Date'!B259)</f>
        <v/>
      </c>
    </row>
    <row r="255" spans="1:2" x14ac:dyDescent="0.25">
      <c r="A255" t="str">
        <f>IF('Continuous Start Date'!A260="","",'Continuous Start Date'!A260)</f>
        <v/>
      </c>
      <c r="B255" s="3" t="str">
        <f>IF('Continuous Start Date'!B260="","",'Continuous Start Date'!B260)</f>
        <v/>
      </c>
    </row>
    <row r="256" spans="1:2" x14ac:dyDescent="0.25">
      <c r="A256" t="str">
        <f>IF('Continuous Start Date'!A261="","",'Continuous Start Date'!A261)</f>
        <v/>
      </c>
      <c r="B256" s="3" t="str">
        <f>IF('Continuous Start Date'!B261="","",'Continuous Start Date'!B261)</f>
        <v/>
      </c>
    </row>
    <row r="257" spans="1:2" x14ac:dyDescent="0.25">
      <c r="A257" t="str">
        <f>IF('Continuous Start Date'!A262="","",'Continuous Start Date'!A262)</f>
        <v/>
      </c>
      <c r="B257" s="3" t="str">
        <f>IF('Continuous Start Date'!B262="","",'Continuous Start Date'!B262)</f>
        <v/>
      </c>
    </row>
    <row r="258" spans="1:2" x14ac:dyDescent="0.25">
      <c r="A258" t="str">
        <f>IF('Continuous Start Date'!A263="","",'Continuous Start Date'!A263)</f>
        <v/>
      </c>
      <c r="B258" s="3" t="str">
        <f>IF('Continuous Start Date'!B263="","",'Continuous Start Date'!B263)</f>
        <v/>
      </c>
    </row>
    <row r="259" spans="1:2" x14ac:dyDescent="0.25">
      <c r="A259" t="str">
        <f>IF('Continuous Start Date'!A264="","",'Continuous Start Date'!A264)</f>
        <v/>
      </c>
      <c r="B259" s="3" t="str">
        <f>IF('Continuous Start Date'!B264="","",'Continuous Start Date'!B264)</f>
        <v/>
      </c>
    </row>
    <row r="260" spans="1:2" x14ac:dyDescent="0.25">
      <c r="A260" t="str">
        <f>IF('Continuous Start Date'!A265="","",'Continuous Start Date'!A265)</f>
        <v/>
      </c>
      <c r="B260" s="3" t="str">
        <f>IF('Continuous Start Date'!B265="","",'Continuous Start Date'!B265)</f>
        <v/>
      </c>
    </row>
    <row r="261" spans="1:2" x14ac:dyDescent="0.25">
      <c r="A261" t="str">
        <f>IF('Continuous Start Date'!A266="","",'Continuous Start Date'!A266)</f>
        <v/>
      </c>
      <c r="B261" s="3" t="str">
        <f>IF('Continuous Start Date'!B266="","",'Continuous Start Date'!B266)</f>
        <v/>
      </c>
    </row>
    <row r="262" spans="1:2" x14ac:dyDescent="0.25">
      <c r="A262" t="str">
        <f>IF('Continuous Start Date'!A267="","",'Continuous Start Date'!A267)</f>
        <v/>
      </c>
      <c r="B262" s="3" t="str">
        <f>IF('Continuous Start Date'!B267="","",'Continuous Start Date'!B267)</f>
        <v/>
      </c>
    </row>
    <row r="263" spans="1:2" x14ac:dyDescent="0.25">
      <c r="A263" t="str">
        <f>IF('Continuous Start Date'!A268="","",'Continuous Start Date'!A268)</f>
        <v/>
      </c>
      <c r="B263" s="3" t="str">
        <f>IF('Continuous Start Date'!B268="","",'Continuous Start Date'!B268)</f>
        <v/>
      </c>
    </row>
    <row r="264" spans="1:2" x14ac:dyDescent="0.25">
      <c r="A264" t="str">
        <f>IF('Continuous Start Date'!A269="","",'Continuous Start Date'!A269)</f>
        <v/>
      </c>
      <c r="B264" s="3" t="str">
        <f>IF('Continuous Start Date'!B269="","",'Continuous Start Date'!B269)</f>
        <v/>
      </c>
    </row>
    <row r="265" spans="1:2" x14ac:dyDescent="0.25">
      <c r="A265" t="str">
        <f>IF('Continuous Start Date'!A270="","",'Continuous Start Date'!A270)</f>
        <v/>
      </c>
      <c r="B265" s="3" t="str">
        <f>IF('Continuous Start Date'!B270="","",'Continuous Start Date'!B270)</f>
        <v/>
      </c>
    </row>
    <row r="266" spans="1:2" x14ac:dyDescent="0.25">
      <c r="A266" t="str">
        <f>IF('Continuous Start Date'!A271="","",'Continuous Start Date'!A271)</f>
        <v/>
      </c>
      <c r="B266" s="3" t="str">
        <f>IF('Continuous Start Date'!B271="","",'Continuous Start Date'!B271)</f>
        <v/>
      </c>
    </row>
    <row r="267" spans="1:2" x14ac:dyDescent="0.25">
      <c r="A267" t="str">
        <f>IF('Continuous Start Date'!A272="","",'Continuous Start Date'!A272)</f>
        <v/>
      </c>
      <c r="B267" s="3" t="str">
        <f>IF('Continuous Start Date'!B272="","",'Continuous Start Date'!B272)</f>
        <v/>
      </c>
    </row>
    <row r="268" spans="1:2" x14ac:dyDescent="0.25">
      <c r="A268" t="str">
        <f>IF('Continuous Start Date'!A273="","",'Continuous Start Date'!A273)</f>
        <v/>
      </c>
      <c r="B268" s="3" t="str">
        <f>IF('Continuous Start Date'!B273="","",'Continuous Start Date'!B273)</f>
        <v/>
      </c>
    </row>
    <row r="269" spans="1:2" x14ac:dyDescent="0.25">
      <c r="A269" t="str">
        <f>IF('Continuous Start Date'!A274="","",'Continuous Start Date'!A274)</f>
        <v/>
      </c>
      <c r="B269" s="3" t="str">
        <f>IF('Continuous Start Date'!B274="","",'Continuous Start Date'!B274)</f>
        <v/>
      </c>
    </row>
    <row r="270" spans="1:2" x14ac:dyDescent="0.25">
      <c r="A270" t="str">
        <f>IF('Continuous Start Date'!A275="","",'Continuous Start Date'!A275)</f>
        <v/>
      </c>
      <c r="B270" s="3" t="str">
        <f>IF('Continuous Start Date'!B275="","",'Continuous Start Date'!B275)</f>
        <v/>
      </c>
    </row>
    <row r="271" spans="1:2" x14ac:dyDescent="0.25">
      <c r="A271" t="str">
        <f>IF('Continuous Start Date'!A276="","",'Continuous Start Date'!A276)</f>
        <v/>
      </c>
      <c r="B271" s="3" t="str">
        <f>IF('Continuous Start Date'!B276="","",'Continuous Start Date'!B276)</f>
        <v/>
      </c>
    </row>
    <row r="272" spans="1:2" x14ac:dyDescent="0.25">
      <c r="A272" t="str">
        <f>IF('Continuous Start Date'!A277="","",'Continuous Start Date'!A277)</f>
        <v/>
      </c>
      <c r="B272" s="3" t="str">
        <f>IF('Continuous Start Date'!B277="","",'Continuous Start Date'!B277)</f>
        <v/>
      </c>
    </row>
    <row r="273" spans="1:2" x14ac:dyDescent="0.25">
      <c r="A273" t="str">
        <f>IF('Continuous Start Date'!A278="","",'Continuous Start Date'!A278)</f>
        <v/>
      </c>
      <c r="B273" s="3" t="str">
        <f>IF('Continuous Start Date'!B278="","",'Continuous Start Date'!B278)</f>
        <v/>
      </c>
    </row>
    <row r="274" spans="1:2" x14ac:dyDescent="0.25">
      <c r="A274" t="str">
        <f>IF('Continuous Start Date'!A279="","",'Continuous Start Date'!A279)</f>
        <v/>
      </c>
      <c r="B274" s="3" t="str">
        <f>IF('Continuous Start Date'!B279="","",'Continuous Start Date'!B279)</f>
        <v/>
      </c>
    </row>
    <row r="275" spans="1:2" x14ac:dyDescent="0.25">
      <c r="A275" t="str">
        <f>IF('Continuous Start Date'!A280="","",'Continuous Start Date'!A280)</f>
        <v/>
      </c>
      <c r="B275" s="3" t="str">
        <f>IF('Continuous Start Date'!B280="","",'Continuous Start Date'!B280)</f>
        <v/>
      </c>
    </row>
    <row r="276" spans="1:2" x14ac:dyDescent="0.25">
      <c r="A276" t="str">
        <f>IF('Continuous Start Date'!A281="","",'Continuous Start Date'!A281)</f>
        <v/>
      </c>
      <c r="B276" s="3" t="str">
        <f>IF('Continuous Start Date'!B281="","",'Continuous Start Date'!B281)</f>
        <v/>
      </c>
    </row>
    <row r="277" spans="1:2" x14ac:dyDescent="0.25">
      <c r="A277" t="str">
        <f>IF('Continuous Start Date'!A282="","",'Continuous Start Date'!A282)</f>
        <v/>
      </c>
      <c r="B277" s="3" t="str">
        <f>IF('Continuous Start Date'!B282="","",'Continuous Start Date'!B282)</f>
        <v/>
      </c>
    </row>
    <row r="278" spans="1:2" x14ac:dyDescent="0.25">
      <c r="A278" t="str">
        <f>IF('Continuous Start Date'!A283="","",'Continuous Start Date'!A283)</f>
        <v/>
      </c>
      <c r="B278" s="3" t="str">
        <f>IF('Continuous Start Date'!B283="","",'Continuous Start Date'!B283)</f>
        <v/>
      </c>
    </row>
    <row r="279" spans="1:2" x14ac:dyDescent="0.25">
      <c r="A279" t="str">
        <f>IF('Continuous Start Date'!A284="","",'Continuous Start Date'!A284)</f>
        <v/>
      </c>
      <c r="B279" s="3" t="str">
        <f>IF('Continuous Start Date'!B284="","",'Continuous Start Date'!B284)</f>
        <v/>
      </c>
    </row>
    <row r="280" spans="1:2" x14ac:dyDescent="0.25">
      <c r="A280" t="str">
        <f>IF('Continuous Start Date'!A285="","",'Continuous Start Date'!A285)</f>
        <v/>
      </c>
      <c r="B280" s="3" t="str">
        <f>IF('Continuous Start Date'!B285="","",'Continuous Start Date'!B285)</f>
        <v/>
      </c>
    </row>
    <row r="281" spans="1:2" x14ac:dyDescent="0.25">
      <c r="A281" t="str">
        <f>IF('Continuous Start Date'!A286="","",'Continuous Start Date'!A286)</f>
        <v/>
      </c>
      <c r="B281" s="3" t="str">
        <f>IF('Continuous Start Date'!B286="","",'Continuous Start Date'!B286)</f>
        <v/>
      </c>
    </row>
    <row r="282" spans="1:2" x14ac:dyDescent="0.25">
      <c r="A282" t="str">
        <f>IF('Continuous Start Date'!A287="","",'Continuous Start Date'!A287)</f>
        <v/>
      </c>
      <c r="B282" s="3" t="str">
        <f>IF('Continuous Start Date'!B287="","",'Continuous Start Date'!B287)</f>
        <v/>
      </c>
    </row>
    <row r="283" spans="1:2" x14ac:dyDescent="0.25">
      <c r="A283" t="str">
        <f>IF('Continuous Start Date'!A288="","",'Continuous Start Date'!A288)</f>
        <v/>
      </c>
      <c r="B283" s="3" t="str">
        <f>IF('Continuous Start Date'!B288="","",'Continuous Start Date'!B288)</f>
        <v/>
      </c>
    </row>
    <row r="284" spans="1:2" x14ac:dyDescent="0.25">
      <c r="A284" t="str">
        <f>IF('Continuous Start Date'!A289="","",'Continuous Start Date'!A289)</f>
        <v/>
      </c>
      <c r="B284" s="3" t="str">
        <f>IF('Continuous Start Date'!B289="","",'Continuous Start Date'!B289)</f>
        <v/>
      </c>
    </row>
    <row r="285" spans="1:2" x14ac:dyDescent="0.25">
      <c r="A285" t="str">
        <f>IF('Continuous Start Date'!A290="","",'Continuous Start Date'!A290)</f>
        <v/>
      </c>
      <c r="B285" s="3" t="str">
        <f>IF('Continuous Start Date'!B290="","",'Continuous Start Date'!B290)</f>
        <v/>
      </c>
    </row>
    <row r="286" spans="1:2" x14ac:dyDescent="0.25">
      <c r="A286" t="str">
        <f>IF('Continuous Start Date'!A291="","",'Continuous Start Date'!A291)</f>
        <v/>
      </c>
      <c r="B286" s="3" t="str">
        <f>IF('Continuous Start Date'!B291="","",'Continuous Start Date'!B291)</f>
        <v/>
      </c>
    </row>
    <row r="287" spans="1:2" x14ac:dyDescent="0.25">
      <c r="A287" t="str">
        <f>IF('Continuous Start Date'!A292="","",'Continuous Start Date'!A292)</f>
        <v/>
      </c>
      <c r="B287" s="3" t="str">
        <f>IF('Continuous Start Date'!B292="","",'Continuous Start Date'!B292)</f>
        <v/>
      </c>
    </row>
    <row r="288" spans="1:2" x14ac:dyDescent="0.25">
      <c r="A288" t="str">
        <f>IF('Continuous Start Date'!A293="","",'Continuous Start Date'!A293)</f>
        <v/>
      </c>
      <c r="B288" s="3" t="str">
        <f>IF('Continuous Start Date'!B293="","",'Continuous Start Date'!B293)</f>
        <v/>
      </c>
    </row>
    <row r="289" spans="1:2" x14ac:dyDescent="0.25">
      <c r="A289" t="str">
        <f>IF('Continuous Start Date'!A294="","",'Continuous Start Date'!A294)</f>
        <v/>
      </c>
      <c r="B289" s="3" t="str">
        <f>IF('Continuous Start Date'!B294="","",'Continuous Start Date'!B294)</f>
        <v/>
      </c>
    </row>
    <row r="290" spans="1:2" x14ac:dyDescent="0.25">
      <c r="A290" t="str">
        <f>IF('Continuous Start Date'!A295="","",'Continuous Start Date'!A295)</f>
        <v/>
      </c>
      <c r="B290" s="3" t="str">
        <f>IF('Continuous Start Date'!B295="","",'Continuous Start Date'!B295)</f>
        <v/>
      </c>
    </row>
    <row r="291" spans="1:2" x14ac:dyDescent="0.25">
      <c r="A291" t="str">
        <f>IF('Continuous Start Date'!A296="","",'Continuous Start Date'!A296)</f>
        <v/>
      </c>
      <c r="B291" s="3" t="str">
        <f>IF('Continuous Start Date'!B296="","",'Continuous Start Date'!B296)</f>
        <v/>
      </c>
    </row>
    <row r="292" spans="1:2" x14ac:dyDescent="0.25">
      <c r="A292" t="str">
        <f>IF('Continuous Start Date'!A297="","",'Continuous Start Date'!A297)</f>
        <v/>
      </c>
      <c r="B292" s="3" t="str">
        <f>IF('Continuous Start Date'!B297="","",'Continuous Start Date'!B297)</f>
        <v/>
      </c>
    </row>
    <row r="293" spans="1:2" x14ac:dyDescent="0.25">
      <c r="A293" t="str">
        <f>IF('Continuous Start Date'!A298="","",'Continuous Start Date'!A298)</f>
        <v/>
      </c>
      <c r="B293" s="3" t="str">
        <f>IF('Continuous Start Date'!B298="","",'Continuous Start Date'!B298)</f>
        <v/>
      </c>
    </row>
    <row r="294" spans="1:2" x14ac:dyDescent="0.25">
      <c r="A294" t="str">
        <f>IF('Continuous Start Date'!A299="","",'Continuous Start Date'!A299)</f>
        <v/>
      </c>
      <c r="B294" s="3" t="str">
        <f>IF('Continuous Start Date'!B299="","",'Continuous Start Date'!B299)</f>
        <v/>
      </c>
    </row>
    <row r="295" spans="1:2" x14ac:dyDescent="0.25">
      <c r="A295" t="str">
        <f>IF('Continuous Start Date'!A300="","",'Continuous Start Date'!A300)</f>
        <v/>
      </c>
      <c r="B295" s="3" t="str">
        <f>IF('Continuous Start Date'!B300="","",'Continuous Start Date'!B300)</f>
        <v/>
      </c>
    </row>
    <row r="296" spans="1:2" x14ac:dyDescent="0.25">
      <c r="A296" t="str">
        <f>IF('Continuous Start Date'!A301="","",'Continuous Start Date'!A301)</f>
        <v/>
      </c>
      <c r="B296" s="3" t="str">
        <f>IF('Continuous Start Date'!B301="","",'Continuous Start Date'!B301)</f>
        <v/>
      </c>
    </row>
    <row r="297" spans="1:2" x14ac:dyDescent="0.25">
      <c r="A297" t="str">
        <f>IF('Continuous Start Date'!A302="","",'Continuous Start Date'!A302)</f>
        <v/>
      </c>
      <c r="B297" s="3" t="str">
        <f>IF('Continuous Start Date'!B302="","",'Continuous Start Date'!B302)</f>
        <v/>
      </c>
    </row>
    <row r="298" spans="1:2" x14ac:dyDescent="0.25">
      <c r="A298" t="str">
        <f>IF('Continuous Start Date'!A303="","",'Continuous Start Date'!A303)</f>
        <v/>
      </c>
      <c r="B298" s="3" t="str">
        <f>IF('Continuous Start Date'!B303="","",'Continuous Start Date'!B303)</f>
        <v/>
      </c>
    </row>
    <row r="299" spans="1:2" x14ac:dyDescent="0.25">
      <c r="A299" t="str">
        <f>IF('Continuous Start Date'!A304="","",'Continuous Start Date'!A304)</f>
        <v/>
      </c>
      <c r="B299" s="3" t="str">
        <f>IF('Continuous Start Date'!B304="","",'Continuous Start Date'!B304)</f>
        <v/>
      </c>
    </row>
    <row r="300" spans="1:2" x14ac:dyDescent="0.25">
      <c r="A300" t="str">
        <f>IF('Continuous Start Date'!A305="","",'Continuous Start Date'!A305)</f>
        <v/>
      </c>
      <c r="B300" s="3" t="str">
        <f>IF('Continuous Start Date'!B305="","",'Continuous Start Date'!B305)</f>
        <v/>
      </c>
    </row>
    <row r="301" spans="1:2" x14ac:dyDescent="0.25">
      <c r="A301" t="str">
        <f>IF('Continuous Start Date'!A306="","",'Continuous Start Date'!A306)</f>
        <v/>
      </c>
      <c r="B301" s="3" t="str">
        <f>IF('Continuous Start Date'!B306="","",'Continuous Start Date'!B306)</f>
        <v/>
      </c>
    </row>
    <row r="302" spans="1:2" x14ac:dyDescent="0.25">
      <c r="A302" t="str">
        <f>IF('Continuous Start Date'!A307="","",'Continuous Start Date'!A307)</f>
        <v/>
      </c>
      <c r="B302" s="3" t="str">
        <f>IF('Continuous Start Date'!B307="","",'Continuous Start Date'!B307)</f>
        <v/>
      </c>
    </row>
    <row r="303" spans="1:2" x14ac:dyDescent="0.25">
      <c r="A303" t="str">
        <f>IF('Continuous Start Date'!A308="","",'Continuous Start Date'!A308)</f>
        <v/>
      </c>
      <c r="B303" s="3" t="str">
        <f>IF('Continuous Start Date'!B308="","",'Continuous Start Date'!B308)</f>
        <v/>
      </c>
    </row>
    <row r="304" spans="1:2" x14ac:dyDescent="0.25">
      <c r="A304" t="str">
        <f>IF('Continuous Start Date'!A309="","",'Continuous Start Date'!A309)</f>
        <v/>
      </c>
      <c r="B304" s="3" t="str">
        <f>IF('Continuous Start Date'!B309="","",'Continuous Start Date'!B309)</f>
        <v/>
      </c>
    </row>
    <row r="305" spans="1:2" x14ac:dyDescent="0.25">
      <c r="A305" t="str">
        <f>IF('Continuous Start Date'!A310="","",'Continuous Start Date'!A310)</f>
        <v/>
      </c>
      <c r="B305" s="3" t="str">
        <f>IF('Continuous Start Date'!B310="","",'Continuous Start Date'!B310)</f>
        <v/>
      </c>
    </row>
    <row r="306" spans="1:2" x14ac:dyDescent="0.25">
      <c r="A306" t="str">
        <f>IF('Continuous Start Date'!A311="","",'Continuous Start Date'!A311)</f>
        <v/>
      </c>
      <c r="B306" s="3" t="str">
        <f>IF('Continuous Start Date'!B311="","",'Continuous Start Date'!B311)</f>
        <v/>
      </c>
    </row>
    <row r="307" spans="1:2" x14ac:dyDescent="0.25">
      <c r="A307" t="str">
        <f>IF('Continuous Start Date'!A312="","",'Continuous Start Date'!A312)</f>
        <v/>
      </c>
      <c r="B307" s="3" t="str">
        <f>IF('Continuous Start Date'!B312="","",'Continuous Start Date'!B312)</f>
        <v/>
      </c>
    </row>
    <row r="308" spans="1:2" x14ac:dyDescent="0.25">
      <c r="A308" t="str">
        <f>IF('Continuous Start Date'!A313="","",'Continuous Start Date'!A313)</f>
        <v/>
      </c>
      <c r="B308" s="3" t="str">
        <f>IF('Continuous Start Date'!B313="","",'Continuous Start Date'!B313)</f>
        <v/>
      </c>
    </row>
    <row r="309" spans="1:2" x14ac:dyDescent="0.25">
      <c r="A309" t="str">
        <f>IF('Continuous Start Date'!A314="","",'Continuous Start Date'!A314)</f>
        <v/>
      </c>
      <c r="B309" s="3" t="str">
        <f>IF('Continuous Start Date'!B314="","",'Continuous Start Date'!B314)</f>
        <v/>
      </c>
    </row>
    <row r="310" spans="1:2" x14ac:dyDescent="0.25">
      <c r="A310" t="str">
        <f>IF('Continuous Start Date'!A315="","",'Continuous Start Date'!A315)</f>
        <v/>
      </c>
      <c r="B310" s="3" t="str">
        <f>IF('Continuous Start Date'!B315="","",'Continuous Start Date'!B315)</f>
        <v/>
      </c>
    </row>
    <row r="311" spans="1:2" x14ac:dyDescent="0.25">
      <c r="A311" t="str">
        <f>IF('Continuous Start Date'!A316="","",'Continuous Start Date'!A316)</f>
        <v/>
      </c>
      <c r="B311" s="3" t="str">
        <f>IF('Continuous Start Date'!B316="","",'Continuous Start Date'!B316)</f>
        <v/>
      </c>
    </row>
    <row r="312" spans="1:2" x14ac:dyDescent="0.25">
      <c r="A312" t="str">
        <f>IF('Continuous Start Date'!A317="","",'Continuous Start Date'!A317)</f>
        <v/>
      </c>
      <c r="B312" s="3" t="str">
        <f>IF('Continuous Start Date'!B317="","",'Continuous Start Date'!B317)</f>
        <v/>
      </c>
    </row>
    <row r="313" spans="1:2" x14ac:dyDescent="0.25">
      <c r="A313" t="str">
        <f>IF('Continuous Start Date'!A318="","",'Continuous Start Date'!A318)</f>
        <v/>
      </c>
      <c r="B313" s="3" t="str">
        <f>IF('Continuous Start Date'!B318="","",'Continuous Start Date'!B318)</f>
        <v/>
      </c>
    </row>
    <row r="314" spans="1:2" x14ac:dyDescent="0.25">
      <c r="A314" t="str">
        <f>IF('Continuous Start Date'!A319="","",'Continuous Start Date'!A319)</f>
        <v/>
      </c>
      <c r="B314" s="3" t="str">
        <f>IF('Continuous Start Date'!B319="","",'Continuous Start Date'!B319)</f>
        <v/>
      </c>
    </row>
    <row r="315" spans="1:2" x14ac:dyDescent="0.25">
      <c r="A315" t="str">
        <f>IF('Continuous Start Date'!A320="","",'Continuous Start Date'!A320)</f>
        <v/>
      </c>
      <c r="B315" s="3" t="str">
        <f>IF('Continuous Start Date'!B320="","",'Continuous Start Date'!B320)</f>
        <v/>
      </c>
    </row>
    <row r="316" spans="1:2" x14ac:dyDescent="0.25">
      <c r="A316" t="str">
        <f>IF('Continuous Start Date'!A321="","",'Continuous Start Date'!A321)</f>
        <v/>
      </c>
      <c r="B316" s="3" t="str">
        <f>IF('Continuous Start Date'!B321="","",'Continuous Start Date'!B321)</f>
        <v/>
      </c>
    </row>
    <row r="317" spans="1:2" x14ac:dyDescent="0.25">
      <c r="A317" t="str">
        <f>IF('Continuous Start Date'!A322="","",'Continuous Start Date'!A322)</f>
        <v/>
      </c>
      <c r="B317" s="3" t="str">
        <f>IF('Continuous Start Date'!B322="","",'Continuous Start Date'!B322)</f>
        <v/>
      </c>
    </row>
    <row r="318" spans="1:2" x14ac:dyDescent="0.25">
      <c r="A318" t="str">
        <f>IF('Continuous Start Date'!A323="","",'Continuous Start Date'!A323)</f>
        <v/>
      </c>
      <c r="B318" s="3" t="str">
        <f>IF('Continuous Start Date'!B323="","",'Continuous Start Date'!B323)</f>
        <v/>
      </c>
    </row>
    <row r="319" spans="1:2" x14ac:dyDescent="0.25">
      <c r="A319" t="str">
        <f>IF('Continuous Start Date'!A324="","",'Continuous Start Date'!A324)</f>
        <v/>
      </c>
      <c r="B319" s="3" t="str">
        <f>IF('Continuous Start Date'!B324="","",'Continuous Start Date'!B324)</f>
        <v/>
      </c>
    </row>
    <row r="320" spans="1:2" x14ac:dyDescent="0.25">
      <c r="A320" t="str">
        <f>IF('Continuous Start Date'!A325="","",'Continuous Start Date'!A325)</f>
        <v/>
      </c>
      <c r="B320" s="3" t="str">
        <f>IF('Continuous Start Date'!B325="","",'Continuous Start Date'!B325)</f>
        <v/>
      </c>
    </row>
    <row r="321" spans="1:2" x14ac:dyDescent="0.25">
      <c r="A321" t="str">
        <f>IF('Continuous Start Date'!A326="","",'Continuous Start Date'!A326)</f>
        <v/>
      </c>
      <c r="B321" s="3" t="str">
        <f>IF('Continuous Start Date'!B326="","",'Continuous Start Date'!B326)</f>
        <v/>
      </c>
    </row>
    <row r="322" spans="1:2" x14ac:dyDescent="0.25">
      <c r="A322" t="str">
        <f>IF('Continuous Start Date'!A327="","",'Continuous Start Date'!A327)</f>
        <v/>
      </c>
      <c r="B322" s="3" t="str">
        <f>IF('Continuous Start Date'!B327="","",'Continuous Start Date'!B327)</f>
        <v/>
      </c>
    </row>
    <row r="323" spans="1:2" x14ac:dyDescent="0.25">
      <c r="A323" t="str">
        <f>IF('Continuous Start Date'!A328="","",'Continuous Start Date'!A328)</f>
        <v/>
      </c>
      <c r="B323" s="3" t="str">
        <f>IF('Continuous Start Date'!B328="","",'Continuous Start Date'!B328)</f>
        <v/>
      </c>
    </row>
    <row r="324" spans="1:2" x14ac:dyDescent="0.25">
      <c r="A324" t="str">
        <f>IF('Continuous Start Date'!A329="","",'Continuous Start Date'!A329)</f>
        <v/>
      </c>
      <c r="B324" s="3" t="str">
        <f>IF('Continuous Start Date'!B329="","",'Continuous Start Date'!B329)</f>
        <v/>
      </c>
    </row>
    <row r="325" spans="1:2" x14ac:dyDescent="0.25">
      <c r="A325" t="str">
        <f>IF('Continuous Start Date'!A330="","",'Continuous Start Date'!A330)</f>
        <v/>
      </c>
      <c r="B325" s="3" t="str">
        <f>IF('Continuous Start Date'!B330="","",'Continuous Start Date'!B330)</f>
        <v/>
      </c>
    </row>
    <row r="326" spans="1:2" x14ac:dyDescent="0.25">
      <c r="A326" t="str">
        <f>IF('Continuous Start Date'!A331="","",'Continuous Start Date'!A331)</f>
        <v/>
      </c>
      <c r="B326" s="3" t="str">
        <f>IF('Continuous Start Date'!B331="","",'Continuous Start Date'!B331)</f>
        <v/>
      </c>
    </row>
    <row r="327" spans="1:2" x14ac:dyDescent="0.25">
      <c r="A327" t="str">
        <f>IF('Continuous Start Date'!A332="","",'Continuous Start Date'!A332)</f>
        <v/>
      </c>
      <c r="B327" s="3" t="str">
        <f>IF('Continuous Start Date'!B332="","",'Continuous Start Date'!B332)</f>
        <v/>
      </c>
    </row>
    <row r="328" spans="1:2" x14ac:dyDescent="0.25">
      <c r="A328" t="str">
        <f>IF('Continuous Start Date'!A333="","",'Continuous Start Date'!A333)</f>
        <v/>
      </c>
      <c r="B328" s="3" t="str">
        <f>IF('Continuous Start Date'!B333="","",'Continuous Start Date'!B333)</f>
        <v/>
      </c>
    </row>
    <row r="329" spans="1:2" x14ac:dyDescent="0.25">
      <c r="A329" t="str">
        <f>IF('Continuous Start Date'!A334="","",'Continuous Start Date'!A334)</f>
        <v/>
      </c>
      <c r="B329" s="3" t="str">
        <f>IF('Continuous Start Date'!B334="","",'Continuous Start Date'!B334)</f>
        <v/>
      </c>
    </row>
    <row r="330" spans="1:2" x14ac:dyDescent="0.25">
      <c r="A330" t="str">
        <f>IF('Continuous Start Date'!A335="","",'Continuous Start Date'!A335)</f>
        <v/>
      </c>
      <c r="B330" s="3" t="str">
        <f>IF('Continuous Start Date'!B335="","",'Continuous Start Date'!B335)</f>
        <v/>
      </c>
    </row>
    <row r="331" spans="1:2" x14ac:dyDescent="0.25">
      <c r="A331" t="str">
        <f>IF('Continuous Start Date'!A336="","",'Continuous Start Date'!A336)</f>
        <v/>
      </c>
      <c r="B331" s="3" t="str">
        <f>IF('Continuous Start Date'!B336="","",'Continuous Start Date'!B336)</f>
        <v/>
      </c>
    </row>
    <row r="332" spans="1:2" x14ac:dyDescent="0.25">
      <c r="A332" t="str">
        <f>IF('Continuous Start Date'!A337="","",'Continuous Start Date'!A337)</f>
        <v/>
      </c>
      <c r="B332" s="3" t="str">
        <f>IF('Continuous Start Date'!B337="","",'Continuous Start Date'!B337)</f>
        <v/>
      </c>
    </row>
    <row r="333" spans="1:2" x14ac:dyDescent="0.25">
      <c r="A333" t="str">
        <f>IF('Continuous Start Date'!A338="","",'Continuous Start Date'!A338)</f>
        <v/>
      </c>
      <c r="B333" s="3" t="str">
        <f>IF('Continuous Start Date'!B338="","",'Continuous Start Date'!B338)</f>
        <v/>
      </c>
    </row>
    <row r="334" spans="1:2" x14ac:dyDescent="0.25">
      <c r="A334" t="str">
        <f>IF('Continuous Start Date'!A339="","",'Continuous Start Date'!A339)</f>
        <v/>
      </c>
      <c r="B334" s="3" t="str">
        <f>IF('Continuous Start Date'!B339="","",'Continuous Start Date'!B339)</f>
        <v/>
      </c>
    </row>
    <row r="335" spans="1:2" x14ac:dyDescent="0.25">
      <c r="A335" t="str">
        <f>IF('Continuous Start Date'!A340="","",'Continuous Start Date'!A340)</f>
        <v/>
      </c>
      <c r="B335" s="3" t="str">
        <f>IF('Continuous Start Date'!B340="","",'Continuous Start Date'!B340)</f>
        <v/>
      </c>
    </row>
    <row r="336" spans="1:2" x14ac:dyDescent="0.25">
      <c r="A336" t="str">
        <f>IF('Continuous Start Date'!A341="","",'Continuous Start Date'!A341)</f>
        <v/>
      </c>
      <c r="B336" s="3" t="str">
        <f>IF('Continuous Start Date'!B341="","",'Continuous Start Date'!B341)</f>
        <v/>
      </c>
    </row>
    <row r="337" spans="1:2" x14ac:dyDescent="0.25">
      <c r="A337" t="str">
        <f>IF('Continuous Start Date'!A342="","",'Continuous Start Date'!A342)</f>
        <v/>
      </c>
      <c r="B337" s="3" t="str">
        <f>IF('Continuous Start Date'!B342="","",'Continuous Start Date'!B342)</f>
        <v/>
      </c>
    </row>
    <row r="338" spans="1:2" x14ac:dyDescent="0.25">
      <c r="A338" t="str">
        <f>IF('Continuous Start Date'!A343="","",'Continuous Start Date'!A343)</f>
        <v/>
      </c>
      <c r="B338" s="3" t="str">
        <f>IF('Continuous Start Date'!B343="","",'Continuous Start Date'!B343)</f>
        <v/>
      </c>
    </row>
    <row r="339" spans="1:2" x14ac:dyDescent="0.25">
      <c r="A339" t="str">
        <f>IF('Continuous Start Date'!A344="","",'Continuous Start Date'!A344)</f>
        <v/>
      </c>
      <c r="B339" s="3" t="str">
        <f>IF('Continuous Start Date'!B344="","",'Continuous Start Date'!B344)</f>
        <v/>
      </c>
    </row>
    <row r="340" spans="1:2" x14ac:dyDescent="0.25">
      <c r="A340" t="str">
        <f>IF('Continuous Start Date'!A345="","",'Continuous Start Date'!A345)</f>
        <v/>
      </c>
      <c r="B340" s="3" t="str">
        <f>IF('Continuous Start Date'!B345="","",'Continuous Start Date'!B345)</f>
        <v/>
      </c>
    </row>
    <row r="341" spans="1:2" x14ac:dyDescent="0.25">
      <c r="A341" t="str">
        <f>IF('Continuous Start Date'!A346="","",'Continuous Start Date'!A346)</f>
        <v/>
      </c>
      <c r="B341" s="3" t="str">
        <f>IF('Continuous Start Date'!B346="","",'Continuous Start Date'!B346)</f>
        <v/>
      </c>
    </row>
    <row r="342" spans="1:2" x14ac:dyDescent="0.25">
      <c r="A342" t="str">
        <f>IF('Continuous Start Date'!A347="","",'Continuous Start Date'!A347)</f>
        <v/>
      </c>
      <c r="B342" s="3" t="str">
        <f>IF('Continuous Start Date'!B347="","",'Continuous Start Date'!B347)</f>
        <v/>
      </c>
    </row>
    <row r="343" spans="1:2" x14ac:dyDescent="0.25">
      <c r="A343" t="str">
        <f>IF('Continuous Start Date'!A348="","",'Continuous Start Date'!A348)</f>
        <v/>
      </c>
      <c r="B343" s="3" t="str">
        <f>IF('Continuous Start Date'!B348="","",'Continuous Start Date'!B348)</f>
        <v/>
      </c>
    </row>
    <row r="344" spans="1:2" x14ac:dyDescent="0.25">
      <c r="A344" t="str">
        <f>IF('Continuous Start Date'!A349="","",'Continuous Start Date'!A349)</f>
        <v/>
      </c>
      <c r="B344" s="3" t="str">
        <f>IF('Continuous Start Date'!B349="","",'Continuous Start Date'!B349)</f>
        <v/>
      </c>
    </row>
    <row r="345" spans="1:2" x14ac:dyDescent="0.25">
      <c r="A345" t="str">
        <f>IF('Continuous Start Date'!A350="","",'Continuous Start Date'!A350)</f>
        <v/>
      </c>
      <c r="B345" s="3" t="str">
        <f>IF('Continuous Start Date'!B350="","",'Continuous Start Date'!B350)</f>
        <v/>
      </c>
    </row>
    <row r="346" spans="1:2" x14ac:dyDescent="0.25">
      <c r="A346" t="str">
        <f>IF('Continuous Start Date'!A351="","",'Continuous Start Date'!A351)</f>
        <v/>
      </c>
      <c r="B346" s="3" t="str">
        <f>IF('Continuous Start Date'!B351="","",'Continuous Start Date'!B351)</f>
        <v/>
      </c>
    </row>
    <row r="347" spans="1:2" x14ac:dyDescent="0.25">
      <c r="A347" t="str">
        <f>IF('Continuous Start Date'!A352="","",'Continuous Start Date'!A352)</f>
        <v/>
      </c>
      <c r="B347" s="3" t="str">
        <f>IF('Continuous Start Date'!B352="","",'Continuous Start Date'!B352)</f>
        <v/>
      </c>
    </row>
    <row r="348" spans="1:2" x14ac:dyDescent="0.25">
      <c r="A348" t="str">
        <f>IF('Continuous Start Date'!A353="","",'Continuous Start Date'!A353)</f>
        <v/>
      </c>
      <c r="B348" s="3" t="str">
        <f>IF('Continuous Start Date'!B353="","",'Continuous Start Date'!B353)</f>
        <v/>
      </c>
    </row>
    <row r="349" spans="1:2" x14ac:dyDescent="0.25">
      <c r="A349" t="str">
        <f>IF('Continuous Start Date'!A354="","",'Continuous Start Date'!A354)</f>
        <v/>
      </c>
      <c r="B349" s="3" t="str">
        <f>IF('Continuous Start Date'!B354="","",'Continuous Start Date'!B354)</f>
        <v/>
      </c>
    </row>
    <row r="350" spans="1:2" x14ac:dyDescent="0.25">
      <c r="A350" t="str">
        <f>IF('Continuous Start Date'!A355="","",'Continuous Start Date'!A355)</f>
        <v/>
      </c>
      <c r="B350" s="3" t="str">
        <f>IF('Continuous Start Date'!B355="","",'Continuous Start Date'!B355)</f>
        <v/>
      </c>
    </row>
    <row r="351" spans="1:2" x14ac:dyDescent="0.25">
      <c r="A351" t="str">
        <f>IF('Continuous Start Date'!A356="","",'Continuous Start Date'!A356)</f>
        <v/>
      </c>
      <c r="B351" s="3" t="str">
        <f>IF('Continuous Start Date'!B356="","",'Continuous Start Date'!B356)</f>
        <v/>
      </c>
    </row>
    <row r="352" spans="1:2" x14ac:dyDescent="0.25">
      <c r="A352" t="str">
        <f>IF('Continuous Start Date'!A357="","",'Continuous Start Date'!A357)</f>
        <v/>
      </c>
      <c r="B352" s="3" t="str">
        <f>IF('Continuous Start Date'!B357="","",'Continuous Start Date'!B357)</f>
        <v/>
      </c>
    </row>
    <row r="353" spans="1:2" x14ac:dyDescent="0.25">
      <c r="A353" t="str">
        <f>IF('Continuous Start Date'!A358="","",'Continuous Start Date'!A358)</f>
        <v/>
      </c>
      <c r="B353" s="3" t="str">
        <f>IF('Continuous Start Date'!B358="","",'Continuous Start Date'!B358)</f>
        <v/>
      </c>
    </row>
    <row r="354" spans="1:2" x14ac:dyDescent="0.25">
      <c r="A354" t="str">
        <f>IF('Continuous Start Date'!A359="","",'Continuous Start Date'!A359)</f>
        <v/>
      </c>
      <c r="B354" s="3" t="str">
        <f>IF('Continuous Start Date'!B359="","",'Continuous Start Date'!B359)</f>
        <v/>
      </c>
    </row>
    <row r="355" spans="1:2" x14ac:dyDescent="0.25">
      <c r="A355" t="str">
        <f>IF('Continuous Start Date'!A360="","",'Continuous Start Date'!A360)</f>
        <v/>
      </c>
      <c r="B355" s="3" t="str">
        <f>IF('Continuous Start Date'!B360="","",'Continuous Start Date'!B360)</f>
        <v/>
      </c>
    </row>
    <row r="356" spans="1:2" x14ac:dyDescent="0.25">
      <c r="A356" t="str">
        <f>IF('Continuous Start Date'!A361="","",'Continuous Start Date'!A361)</f>
        <v/>
      </c>
      <c r="B356" s="3" t="str">
        <f>IF('Continuous Start Date'!B361="","",'Continuous Start Date'!B361)</f>
        <v/>
      </c>
    </row>
    <row r="357" spans="1:2" x14ac:dyDescent="0.25">
      <c r="A357" t="str">
        <f>IF('Continuous Start Date'!A362="","",'Continuous Start Date'!A362)</f>
        <v/>
      </c>
      <c r="B357" s="3" t="str">
        <f>IF('Continuous Start Date'!B362="","",'Continuous Start Date'!B362)</f>
        <v/>
      </c>
    </row>
    <row r="358" spans="1:2" x14ac:dyDescent="0.25">
      <c r="A358" t="str">
        <f>IF('Continuous Start Date'!A363="","",'Continuous Start Date'!A363)</f>
        <v/>
      </c>
      <c r="B358" s="3" t="str">
        <f>IF('Continuous Start Date'!B363="","",'Continuous Start Date'!B363)</f>
        <v/>
      </c>
    </row>
    <row r="359" spans="1:2" x14ac:dyDescent="0.25">
      <c r="A359" t="str">
        <f>IF('Continuous Start Date'!A364="","",'Continuous Start Date'!A364)</f>
        <v/>
      </c>
      <c r="B359" s="3" t="str">
        <f>IF('Continuous Start Date'!B364="","",'Continuous Start Date'!B364)</f>
        <v/>
      </c>
    </row>
    <row r="360" spans="1:2" x14ac:dyDescent="0.25">
      <c r="A360" t="str">
        <f>IF('Continuous Start Date'!A365="","",'Continuous Start Date'!A365)</f>
        <v/>
      </c>
      <c r="B360" s="3" t="str">
        <f>IF('Continuous Start Date'!B365="","",'Continuous Start Date'!B365)</f>
        <v/>
      </c>
    </row>
    <row r="361" spans="1:2" x14ac:dyDescent="0.25">
      <c r="A361" t="str">
        <f>IF('Continuous Start Date'!A366="","",'Continuous Start Date'!A366)</f>
        <v/>
      </c>
      <c r="B361" s="3" t="str">
        <f>IF('Continuous Start Date'!B366="","",'Continuous Start Date'!B366)</f>
        <v/>
      </c>
    </row>
    <row r="362" spans="1:2" x14ac:dyDescent="0.25">
      <c r="A362" t="str">
        <f>IF('Continuous Start Date'!A367="","",'Continuous Start Date'!A367)</f>
        <v/>
      </c>
      <c r="B362" s="3" t="str">
        <f>IF('Continuous Start Date'!B367="","",'Continuous Start Date'!B367)</f>
        <v/>
      </c>
    </row>
    <row r="363" spans="1:2" x14ac:dyDescent="0.25">
      <c r="A363" t="str">
        <f>IF('Continuous Start Date'!A368="","",'Continuous Start Date'!A368)</f>
        <v/>
      </c>
      <c r="B363" s="3" t="str">
        <f>IF('Continuous Start Date'!B368="","",'Continuous Start Date'!B368)</f>
        <v/>
      </c>
    </row>
    <row r="364" spans="1:2" x14ac:dyDescent="0.25">
      <c r="A364" t="str">
        <f>IF('Continuous Start Date'!A369="","",'Continuous Start Date'!A369)</f>
        <v/>
      </c>
      <c r="B364" s="3" t="str">
        <f>IF('Continuous Start Date'!B369="","",'Continuous Start Date'!B369)</f>
        <v/>
      </c>
    </row>
    <row r="365" spans="1:2" x14ac:dyDescent="0.25">
      <c r="A365" t="str">
        <f>IF('Continuous Start Date'!A370="","",'Continuous Start Date'!A370)</f>
        <v/>
      </c>
      <c r="B365" s="3" t="str">
        <f>IF('Continuous Start Date'!B370="","",'Continuous Start Date'!B370)</f>
        <v/>
      </c>
    </row>
    <row r="366" spans="1:2" x14ac:dyDescent="0.25">
      <c r="A366" t="str">
        <f>IF('Continuous Start Date'!A371="","",'Continuous Start Date'!A371)</f>
        <v/>
      </c>
      <c r="B366" s="3" t="str">
        <f>IF('Continuous Start Date'!B371="","",'Continuous Start Date'!B371)</f>
        <v/>
      </c>
    </row>
    <row r="367" spans="1:2" x14ac:dyDescent="0.25">
      <c r="A367" t="str">
        <f>IF('Continuous Start Date'!A372="","",'Continuous Start Date'!A372)</f>
        <v/>
      </c>
      <c r="B367" s="3" t="str">
        <f>IF('Continuous Start Date'!B372="","",'Continuous Start Date'!B372)</f>
        <v/>
      </c>
    </row>
    <row r="368" spans="1:2" x14ac:dyDescent="0.25">
      <c r="A368" t="str">
        <f>IF('Continuous Start Date'!A373="","",'Continuous Start Date'!A373)</f>
        <v/>
      </c>
      <c r="B368" s="3" t="str">
        <f>IF('Continuous Start Date'!B373="","",'Continuous Start Date'!B373)</f>
        <v/>
      </c>
    </row>
    <row r="369" spans="1:2" x14ac:dyDescent="0.25">
      <c r="A369" t="str">
        <f>IF('Continuous Start Date'!A374="","",'Continuous Start Date'!A374)</f>
        <v/>
      </c>
      <c r="B369" s="3" t="str">
        <f>IF('Continuous Start Date'!B374="","",'Continuous Start Date'!B374)</f>
        <v/>
      </c>
    </row>
    <row r="370" spans="1:2" x14ac:dyDescent="0.25">
      <c r="A370" t="str">
        <f>IF('Continuous Start Date'!A375="","",'Continuous Start Date'!A375)</f>
        <v/>
      </c>
      <c r="B370" s="3" t="str">
        <f>IF('Continuous Start Date'!B375="","",'Continuous Start Date'!B375)</f>
        <v/>
      </c>
    </row>
    <row r="371" spans="1:2" x14ac:dyDescent="0.25">
      <c r="A371" t="str">
        <f>IF('Continuous Start Date'!A376="","",'Continuous Start Date'!A376)</f>
        <v/>
      </c>
      <c r="B371" s="3" t="str">
        <f>IF('Continuous Start Date'!B376="","",'Continuous Start Date'!B376)</f>
        <v/>
      </c>
    </row>
    <row r="372" spans="1:2" x14ac:dyDescent="0.25">
      <c r="A372" t="str">
        <f>IF('Continuous Start Date'!A377="","",'Continuous Start Date'!A377)</f>
        <v/>
      </c>
      <c r="B372" s="3" t="str">
        <f>IF('Continuous Start Date'!B377="","",'Continuous Start Date'!B377)</f>
        <v/>
      </c>
    </row>
    <row r="373" spans="1:2" x14ac:dyDescent="0.25">
      <c r="A373" t="str">
        <f>IF('Continuous Start Date'!A378="","",'Continuous Start Date'!A378)</f>
        <v/>
      </c>
      <c r="B373" s="3" t="str">
        <f>IF('Continuous Start Date'!B378="","",'Continuous Start Date'!B378)</f>
        <v/>
      </c>
    </row>
    <row r="374" spans="1:2" x14ac:dyDescent="0.25">
      <c r="A374" t="str">
        <f>IF('Continuous Start Date'!A379="","",'Continuous Start Date'!A379)</f>
        <v/>
      </c>
      <c r="B374" s="3" t="str">
        <f>IF('Continuous Start Date'!B379="","",'Continuous Start Date'!B379)</f>
        <v/>
      </c>
    </row>
    <row r="375" spans="1:2" x14ac:dyDescent="0.25">
      <c r="A375" t="str">
        <f>IF('Continuous Start Date'!A380="","",'Continuous Start Date'!A380)</f>
        <v/>
      </c>
      <c r="B375" s="3" t="str">
        <f>IF('Continuous Start Date'!B380="","",'Continuous Start Date'!B380)</f>
        <v/>
      </c>
    </row>
    <row r="376" spans="1:2" x14ac:dyDescent="0.25">
      <c r="A376" t="str">
        <f>IF('Continuous Start Date'!A381="","",'Continuous Start Date'!A381)</f>
        <v/>
      </c>
      <c r="B376" s="3" t="str">
        <f>IF('Continuous Start Date'!B381="","",'Continuous Start Date'!B381)</f>
        <v/>
      </c>
    </row>
    <row r="377" spans="1:2" x14ac:dyDescent="0.25">
      <c r="A377" t="str">
        <f>IF('Continuous Start Date'!A382="","",'Continuous Start Date'!A382)</f>
        <v/>
      </c>
      <c r="B377" s="3" t="str">
        <f>IF('Continuous Start Date'!B382="","",'Continuous Start Date'!B382)</f>
        <v/>
      </c>
    </row>
    <row r="378" spans="1:2" x14ac:dyDescent="0.25">
      <c r="A378" t="str">
        <f>IF('Continuous Start Date'!A383="","",'Continuous Start Date'!A383)</f>
        <v/>
      </c>
      <c r="B378" s="3" t="str">
        <f>IF('Continuous Start Date'!B383="","",'Continuous Start Date'!B383)</f>
        <v/>
      </c>
    </row>
    <row r="379" spans="1:2" x14ac:dyDescent="0.25">
      <c r="A379" t="str">
        <f>IF('Continuous Start Date'!A384="","",'Continuous Start Date'!A384)</f>
        <v/>
      </c>
      <c r="B379" s="3" t="str">
        <f>IF('Continuous Start Date'!B384="","",'Continuous Start Date'!B384)</f>
        <v/>
      </c>
    </row>
    <row r="380" spans="1:2" x14ac:dyDescent="0.25">
      <c r="A380" t="str">
        <f>IF('Continuous Start Date'!A385="","",'Continuous Start Date'!A385)</f>
        <v/>
      </c>
      <c r="B380" s="3" t="str">
        <f>IF('Continuous Start Date'!B385="","",'Continuous Start Date'!B385)</f>
        <v/>
      </c>
    </row>
    <row r="381" spans="1:2" x14ac:dyDescent="0.25">
      <c r="A381" t="str">
        <f>IF('Continuous Start Date'!A386="","",'Continuous Start Date'!A386)</f>
        <v/>
      </c>
      <c r="B381" s="3" t="str">
        <f>IF('Continuous Start Date'!B386="","",'Continuous Start Date'!B386)</f>
        <v/>
      </c>
    </row>
    <row r="382" spans="1:2" x14ac:dyDescent="0.25">
      <c r="A382" t="str">
        <f>IF('Continuous Start Date'!A387="","",'Continuous Start Date'!A387)</f>
        <v/>
      </c>
      <c r="B382" s="3" t="str">
        <f>IF('Continuous Start Date'!B387="","",'Continuous Start Date'!B387)</f>
        <v/>
      </c>
    </row>
    <row r="383" spans="1:2" x14ac:dyDescent="0.25">
      <c r="A383" t="str">
        <f>IF('Continuous Start Date'!A388="","",'Continuous Start Date'!A388)</f>
        <v/>
      </c>
      <c r="B383" s="3" t="str">
        <f>IF('Continuous Start Date'!B388="","",'Continuous Start Date'!B388)</f>
        <v/>
      </c>
    </row>
    <row r="384" spans="1:2" x14ac:dyDescent="0.25">
      <c r="A384" t="str">
        <f>IF('Continuous Start Date'!A389="","",'Continuous Start Date'!A389)</f>
        <v/>
      </c>
      <c r="B384" s="3" t="str">
        <f>IF('Continuous Start Date'!B389="","",'Continuous Start Date'!B389)</f>
        <v/>
      </c>
    </row>
    <row r="385" spans="1:2" x14ac:dyDescent="0.25">
      <c r="A385" t="str">
        <f>IF('Continuous Start Date'!A390="","",'Continuous Start Date'!A390)</f>
        <v/>
      </c>
      <c r="B385" s="3" t="str">
        <f>IF('Continuous Start Date'!B390="","",'Continuous Start Date'!B390)</f>
        <v/>
      </c>
    </row>
    <row r="386" spans="1:2" x14ac:dyDescent="0.25">
      <c r="A386" t="str">
        <f>IF('Continuous Start Date'!A391="","",'Continuous Start Date'!A391)</f>
        <v/>
      </c>
      <c r="B386" s="3" t="str">
        <f>IF('Continuous Start Date'!B391="","",'Continuous Start Date'!B391)</f>
        <v/>
      </c>
    </row>
    <row r="387" spans="1:2" x14ac:dyDescent="0.25">
      <c r="A387" t="str">
        <f>IF('Continuous Start Date'!A392="","",'Continuous Start Date'!A392)</f>
        <v/>
      </c>
      <c r="B387" s="3" t="str">
        <f>IF('Continuous Start Date'!B392="","",'Continuous Start Date'!B392)</f>
        <v/>
      </c>
    </row>
    <row r="388" spans="1:2" x14ac:dyDescent="0.25">
      <c r="A388" t="str">
        <f>IF('Continuous Start Date'!A393="","",'Continuous Start Date'!A393)</f>
        <v/>
      </c>
      <c r="B388" s="3" t="str">
        <f>IF('Continuous Start Date'!B393="","",'Continuous Start Date'!B393)</f>
        <v/>
      </c>
    </row>
    <row r="389" spans="1:2" x14ac:dyDescent="0.25">
      <c r="A389" t="str">
        <f>IF('Continuous Start Date'!A394="","",'Continuous Start Date'!A394)</f>
        <v/>
      </c>
      <c r="B389" s="3" t="str">
        <f>IF('Continuous Start Date'!B394="","",'Continuous Start Date'!B394)</f>
        <v/>
      </c>
    </row>
    <row r="390" spans="1:2" x14ac:dyDescent="0.25">
      <c r="A390" t="str">
        <f>IF('Continuous Start Date'!A395="","",'Continuous Start Date'!A395)</f>
        <v/>
      </c>
      <c r="B390" s="3" t="str">
        <f>IF('Continuous Start Date'!B395="","",'Continuous Start Date'!B395)</f>
        <v/>
      </c>
    </row>
    <row r="391" spans="1:2" x14ac:dyDescent="0.25">
      <c r="A391" t="str">
        <f>IF('Continuous Start Date'!A396="","",'Continuous Start Date'!A396)</f>
        <v/>
      </c>
      <c r="B391" s="3" t="str">
        <f>IF('Continuous Start Date'!B396="","",'Continuous Start Date'!B396)</f>
        <v/>
      </c>
    </row>
    <row r="392" spans="1:2" x14ac:dyDescent="0.25">
      <c r="A392" t="str">
        <f>IF('Continuous Start Date'!A397="","",'Continuous Start Date'!A397)</f>
        <v/>
      </c>
      <c r="B392" s="3" t="str">
        <f>IF('Continuous Start Date'!B397="","",'Continuous Start Date'!B397)</f>
        <v/>
      </c>
    </row>
    <row r="393" spans="1:2" x14ac:dyDescent="0.25">
      <c r="A393" t="str">
        <f>IF('Continuous Start Date'!A398="","",'Continuous Start Date'!A398)</f>
        <v/>
      </c>
      <c r="B393" s="3" t="str">
        <f>IF('Continuous Start Date'!B398="","",'Continuous Start Date'!B398)</f>
        <v/>
      </c>
    </row>
    <row r="394" spans="1:2" x14ac:dyDescent="0.25">
      <c r="A394" t="str">
        <f>IF('Continuous Start Date'!A399="","",'Continuous Start Date'!A399)</f>
        <v/>
      </c>
      <c r="B394" s="3" t="str">
        <f>IF('Continuous Start Date'!B399="","",'Continuous Start Date'!B399)</f>
        <v/>
      </c>
    </row>
    <row r="395" spans="1:2" x14ac:dyDescent="0.25">
      <c r="A395" t="str">
        <f>IF('Continuous Start Date'!A400="","",'Continuous Start Date'!A400)</f>
        <v/>
      </c>
      <c r="B395" s="3" t="str">
        <f>IF('Continuous Start Date'!B400="","",'Continuous Start Date'!B400)</f>
        <v/>
      </c>
    </row>
    <row r="396" spans="1:2" x14ac:dyDescent="0.25">
      <c r="A396" t="str">
        <f>IF('Continuous Start Date'!A401="","",'Continuous Start Date'!A401)</f>
        <v/>
      </c>
      <c r="B396" s="3" t="str">
        <f>IF('Continuous Start Date'!B401="","",'Continuous Start Date'!B401)</f>
        <v/>
      </c>
    </row>
    <row r="397" spans="1:2" x14ac:dyDescent="0.25">
      <c r="A397" t="str">
        <f>IF('Continuous Start Date'!A402="","",'Continuous Start Date'!A402)</f>
        <v/>
      </c>
      <c r="B397" s="3" t="str">
        <f>IF('Continuous Start Date'!B402="","",'Continuous Start Date'!B402)</f>
        <v/>
      </c>
    </row>
    <row r="398" spans="1:2" x14ac:dyDescent="0.25">
      <c r="A398" t="str">
        <f>IF('Continuous Start Date'!A403="","",'Continuous Start Date'!A403)</f>
        <v/>
      </c>
      <c r="B398" s="3" t="str">
        <f>IF('Continuous Start Date'!B403="","",'Continuous Start Date'!B403)</f>
        <v/>
      </c>
    </row>
    <row r="399" spans="1:2" x14ac:dyDescent="0.25">
      <c r="A399" t="str">
        <f>IF('Continuous Start Date'!A404="","",'Continuous Start Date'!A404)</f>
        <v/>
      </c>
      <c r="B399" s="3" t="str">
        <f>IF('Continuous Start Date'!B404="","",'Continuous Start Date'!B404)</f>
        <v/>
      </c>
    </row>
    <row r="400" spans="1:2" x14ac:dyDescent="0.25">
      <c r="A400" t="str">
        <f>IF('Continuous Start Date'!A405="","",'Continuous Start Date'!A405)</f>
        <v/>
      </c>
      <c r="B400" s="3" t="str">
        <f>IF('Continuous Start Date'!B405="","",'Continuous Start Date'!B405)</f>
        <v/>
      </c>
    </row>
    <row r="401" spans="1:2" x14ac:dyDescent="0.25">
      <c r="A401" t="str">
        <f>IF('Continuous Start Date'!A406="","",'Continuous Start Date'!A406)</f>
        <v/>
      </c>
      <c r="B401" s="3" t="str">
        <f>IF('Continuous Start Date'!B406="","",'Continuous Start Date'!B406)</f>
        <v/>
      </c>
    </row>
    <row r="402" spans="1:2" x14ac:dyDescent="0.25">
      <c r="A402" t="str">
        <f>IF('Continuous Start Date'!A407="","",'Continuous Start Date'!A407)</f>
        <v/>
      </c>
      <c r="B402" s="3" t="str">
        <f>IF('Continuous Start Date'!B407="","",'Continuous Start Date'!B407)</f>
        <v/>
      </c>
    </row>
    <row r="403" spans="1:2" x14ac:dyDescent="0.25">
      <c r="A403" t="str">
        <f>IF('Continuous Start Date'!A408="","",'Continuous Start Date'!A408)</f>
        <v/>
      </c>
      <c r="B403" s="3" t="str">
        <f>IF('Continuous Start Date'!B408="","",'Continuous Start Date'!B408)</f>
        <v/>
      </c>
    </row>
    <row r="404" spans="1:2" x14ac:dyDescent="0.25">
      <c r="A404" t="str">
        <f>IF('Continuous Start Date'!A409="","",'Continuous Start Date'!A409)</f>
        <v/>
      </c>
      <c r="B404" s="3" t="str">
        <f>IF('Continuous Start Date'!B409="","",'Continuous Start Date'!B409)</f>
        <v/>
      </c>
    </row>
    <row r="405" spans="1:2" x14ac:dyDescent="0.25">
      <c r="A405" t="str">
        <f>IF('Continuous Start Date'!A410="","",'Continuous Start Date'!A410)</f>
        <v/>
      </c>
      <c r="B405" s="3" t="str">
        <f>IF('Continuous Start Date'!B410="","",'Continuous Start Date'!B410)</f>
        <v/>
      </c>
    </row>
    <row r="406" spans="1:2" x14ac:dyDescent="0.25">
      <c r="A406" t="str">
        <f>IF('Continuous Start Date'!A411="","",'Continuous Start Date'!A411)</f>
        <v/>
      </c>
      <c r="B406" s="3" t="str">
        <f>IF('Continuous Start Date'!B411="","",'Continuous Start Date'!B411)</f>
        <v/>
      </c>
    </row>
    <row r="407" spans="1:2" x14ac:dyDescent="0.25">
      <c r="A407" t="str">
        <f>IF('Continuous Start Date'!A412="","",'Continuous Start Date'!A412)</f>
        <v/>
      </c>
      <c r="B407" s="3" t="str">
        <f>IF('Continuous Start Date'!B412="","",'Continuous Start Date'!B412)</f>
        <v/>
      </c>
    </row>
    <row r="408" spans="1:2" x14ac:dyDescent="0.25">
      <c r="A408" t="str">
        <f>IF('Continuous Start Date'!A413="","",'Continuous Start Date'!A413)</f>
        <v/>
      </c>
      <c r="B408" s="3" t="str">
        <f>IF('Continuous Start Date'!B413="","",'Continuous Start Date'!B413)</f>
        <v/>
      </c>
    </row>
    <row r="409" spans="1:2" x14ac:dyDescent="0.25">
      <c r="A409" t="str">
        <f>IF('Continuous Start Date'!A414="","",'Continuous Start Date'!A414)</f>
        <v/>
      </c>
      <c r="B409" s="3" t="str">
        <f>IF('Continuous Start Date'!B414="","",'Continuous Start Date'!B414)</f>
        <v/>
      </c>
    </row>
    <row r="410" spans="1:2" x14ac:dyDescent="0.25">
      <c r="A410" t="str">
        <f>IF('Continuous Start Date'!A415="","",'Continuous Start Date'!A415)</f>
        <v/>
      </c>
      <c r="B410" s="3" t="str">
        <f>IF('Continuous Start Date'!B415="","",'Continuous Start Date'!B415)</f>
        <v/>
      </c>
    </row>
    <row r="411" spans="1:2" x14ac:dyDescent="0.25">
      <c r="A411" t="str">
        <f>IF('Continuous Start Date'!A416="","",'Continuous Start Date'!A416)</f>
        <v/>
      </c>
      <c r="B411" s="3" t="str">
        <f>IF('Continuous Start Date'!B416="","",'Continuous Start Date'!B416)</f>
        <v/>
      </c>
    </row>
    <row r="412" spans="1:2" x14ac:dyDescent="0.25">
      <c r="A412" t="str">
        <f>IF('Continuous Start Date'!A417="","",'Continuous Start Date'!A417)</f>
        <v/>
      </c>
      <c r="B412" s="3" t="str">
        <f>IF('Continuous Start Date'!B417="","",'Continuous Start Date'!B417)</f>
        <v/>
      </c>
    </row>
    <row r="413" spans="1:2" x14ac:dyDescent="0.25">
      <c r="A413" t="str">
        <f>IF('Continuous Start Date'!A418="","",'Continuous Start Date'!A418)</f>
        <v/>
      </c>
      <c r="B413" s="3" t="str">
        <f>IF('Continuous Start Date'!B418="","",'Continuous Start Date'!B418)</f>
        <v/>
      </c>
    </row>
    <row r="414" spans="1:2" x14ac:dyDescent="0.25">
      <c r="A414" t="str">
        <f>IF('Continuous Start Date'!A419="","",'Continuous Start Date'!A419)</f>
        <v/>
      </c>
      <c r="B414" s="3" t="str">
        <f>IF('Continuous Start Date'!B419="","",'Continuous Start Date'!B419)</f>
        <v/>
      </c>
    </row>
    <row r="415" spans="1:2" x14ac:dyDescent="0.25">
      <c r="A415" t="str">
        <f>IF('Continuous Start Date'!A420="","",'Continuous Start Date'!A420)</f>
        <v/>
      </c>
      <c r="B415" s="3" t="str">
        <f>IF('Continuous Start Date'!B420="","",'Continuous Start Date'!B420)</f>
        <v/>
      </c>
    </row>
    <row r="416" spans="1:2" x14ac:dyDescent="0.25">
      <c r="A416" t="str">
        <f>IF('Continuous Start Date'!A421="","",'Continuous Start Date'!A421)</f>
        <v/>
      </c>
      <c r="B416" s="3" t="str">
        <f>IF('Continuous Start Date'!B421="","",'Continuous Start Date'!B421)</f>
        <v/>
      </c>
    </row>
    <row r="417" spans="1:2" x14ac:dyDescent="0.25">
      <c r="A417" t="str">
        <f>IF('Continuous Start Date'!A422="","",'Continuous Start Date'!A422)</f>
        <v/>
      </c>
      <c r="B417" s="3" t="str">
        <f>IF('Continuous Start Date'!B422="","",'Continuous Start Date'!B422)</f>
        <v/>
      </c>
    </row>
    <row r="418" spans="1:2" x14ac:dyDescent="0.25">
      <c r="A418" t="str">
        <f>IF('Continuous Start Date'!A423="","",'Continuous Start Date'!A423)</f>
        <v/>
      </c>
      <c r="B418" s="3" t="str">
        <f>IF('Continuous Start Date'!B423="","",'Continuous Start Date'!B423)</f>
        <v/>
      </c>
    </row>
    <row r="419" spans="1:2" x14ac:dyDescent="0.25">
      <c r="A419" t="str">
        <f>IF('Continuous Start Date'!A424="","",'Continuous Start Date'!A424)</f>
        <v/>
      </c>
      <c r="B419" s="3" t="str">
        <f>IF('Continuous Start Date'!B424="","",'Continuous Start Date'!B424)</f>
        <v/>
      </c>
    </row>
    <row r="420" spans="1:2" x14ac:dyDescent="0.25">
      <c r="A420" t="str">
        <f>IF('Continuous Start Date'!A425="","",'Continuous Start Date'!A425)</f>
        <v/>
      </c>
      <c r="B420" s="3" t="str">
        <f>IF('Continuous Start Date'!B425="","",'Continuous Start Date'!B425)</f>
        <v/>
      </c>
    </row>
    <row r="421" spans="1:2" x14ac:dyDescent="0.25">
      <c r="A421" t="str">
        <f>IF('Continuous Start Date'!A426="","",'Continuous Start Date'!A426)</f>
        <v/>
      </c>
      <c r="B421" s="3" t="str">
        <f>IF('Continuous Start Date'!B426="","",'Continuous Start Date'!B426)</f>
        <v/>
      </c>
    </row>
    <row r="422" spans="1:2" x14ac:dyDescent="0.25">
      <c r="A422" t="str">
        <f>IF('Continuous Start Date'!A427="","",'Continuous Start Date'!A427)</f>
        <v/>
      </c>
      <c r="B422" s="3" t="str">
        <f>IF('Continuous Start Date'!B427="","",'Continuous Start Date'!B427)</f>
        <v/>
      </c>
    </row>
    <row r="423" spans="1:2" x14ac:dyDescent="0.25">
      <c r="A423" t="str">
        <f>IF('Continuous Start Date'!A428="","",'Continuous Start Date'!A428)</f>
        <v/>
      </c>
      <c r="B423" s="3" t="str">
        <f>IF('Continuous Start Date'!B428="","",'Continuous Start Date'!B428)</f>
        <v/>
      </c>
    </row>
    <row r="424" spans="1:2" x14ac:dyDescent="0.25">
      <c r="A424" t="str">
        <f>IF('Continuous Start Date'!A429="","",'Continuous Start Date'!A429)</f>
        <v/>
      </c>
      <c r="B424" s="3" t="str">
        <f>IF('Continuous Start Date'!B429="","",'Continuous Start Date'!B429)</f>
        <v/>
      </c>
    </row>
    <row r="425" spans="1:2" x14ac:dyDescent="0.25">
      <c r="A425" t="str">
        <f>IF('Continuous Start Date'!A430="","",'Continuous Start Date'!A430)</f>
        <v/>
      </c>
      <c r="B425" s="3" t="str">
        <f>IF('Continuous Start Date'!B430="","",'Continuous Start Date'!B430)</f>
        <v/>
      </c>
    </row>
    <row r="426" spans="1:2" x14ac:dyDescent="0.25">
      <c r="A426" t="str">
        <f>IF('Continuous Start Date'!A431="","",'Continuous Start Date'!A431)</f>
        <v/>
      </c>
      <c r="B426" s="3" t="str">
        <f>IF('Continuous Start Date'!B431="","",'Continuous Start Date'!B431)</f>
        <v/>
      </c>
    </row>
    <row r="427" spans="1:2" x14ac:dyDescent="0.25">
      <c r="A427" t="str">
        <f>IF('Continuous Start Date'!A432="","",'Continuous Start Date'!A432)</f>
        <v/>
      </c>
      <c r="B427" s="3" t="str">
        <f>IF('Continuous Start Date'!B432="","",'Continuous Start Date'!B432)</f>
        <v/>
      </c>
    </row>
    <row r="428" spans="1:2" x14ac:dyDescent="0.25">
      <c r="A428" t="str">
        <f>IF('Continuous Start Date'!A433="","",'Continuous Start Date'!A433)</f>
        <v/>
      </c>
      <c r="B428" s="3" t="str">
        <f>IF('Continuous Start Date'!B433="","",'Continuous Start Date'!B433)</f>
        <v/>
      </c>
    </row>
    <row r="429" spans="1:2" x14ac:dyDescent="0.25">
      <c r="A429" t="str">
        <f>IF('Continuous Start Date'!A434="","",'Continuous Start Date'!A434)</f>
        <v/>
      </c>
      <c r="B429" s="3" t="str">
        <f>IF('Continuous Start Date'!B434="","",'Continuous Start Date'!B434)</f>
        <v/>
      </c>
    </row>
    <row r="430" spans="1:2" x14ac:dyDescent="0.25">
      <c r="A430" t="str">
        <f>IF('Continuous Start Date'!A435="","",'Continuous Start Date'!A435)</f>
        <v/>
      </c>
      <c r="B430" s="3" t="str">
        <f>IF('Continuous Start Date'!B435="","",'Continuous Start Date'!B435)</f>
        <v/>
      </c>
    </row>
    <row r="431" spans="1:2" x14ac:dyDescent="0.25">
      <c r="A431" t="str">
        <f>IF('Continuous Start Date'!A436="","",'Continuous Start Date'!A436)</f>
        <v/>
      </c>
      <c r="B431" s="3" t="str">
        <f>IF('Continuous Start Date'!B436="","",'Continuous Start Date'!B436)</f>
        <v/>
      </c>
    </row>
    <row r="432" spans="1:2" x14ac:dyDescent="0.25">
      <c r="A432" t="str">
        <f>IF('Continuous Start Date'!A437="","",'Continuous Start Date'!A437)</f>
        <v/>
      </c>
      <c r="B432" s="3" t="str">
        <f>IF('Continuous Start Date'!B437="","",'Continuous Start Date'!B437)</f>
        <v/>
      </c>
    </row>
    <row r="433" spans="1:2" x14ac:dyDescent="0.25">
      <c r="A433" t="str">
        <f>IF('Continuous Start Date'!A438="","",'Continuous Start Date'!A438)</f>
        <v/>
      </c>
      <c r="B433" s="3" t="str">
        <f>IF('Continuous Start Date'!B438="","",'Continuous Start Date'!B438)</f>
        <v/>
      </c>
    </row>
    <row r="434" spans="1:2" x14ac:dyDescent="0.25">
      <c r="A434" t="str">
        <f>IF('Continuous Start Date'!A439="","",'Continuous Start Date'!A439)</f>
        <v/>
      </c>
      <c r="B434" s="3" t="str">
        <f>IF('Continuous Start Date'!B439="","",'Continuous Start Date'!B439)</f>
        <v/>
      </c>
    </row>
    <row r="435" spans="1:2" x14ac:dyDescent="0.25">
      <c r="A435" t="str">
        <f>IF('Continuous Start Date'!A440="","",'Continuous Start Date'!A440)</f>
        <v/>
      </c>
      <c r="B435" s="3" t="str">
        <f>IF('Continuous Start Date'!B440="","",'Continuous Start Date'!B440)</f>
        <v/>
      </c>
    </row>
    <row r="436" spans="1:2" x14ac:dyDescent="0.25">
      <c r="A436" t="str">
        <f>IF('Continuous Start Date'!A441="","",'Continuous Start Date'!A441)</f>
        <v/>
      </c>
      <c r="B436" s="3" t="str">
        <f>IF('Continuous Start Date'!B441="","",'Continuous Start Date'!B441)</f>
        <v/>
      </c>
    </row>
    <row r="437" spans="1:2" x14ac:dyDescent="0.25">
      <c r="A437" t="str">
        <f>IF('Continuous Start Date'!A442="","",'Continuous Start Date'!A442)</f>
        <v/>
      </c>
      <c r="B437" s="3" t="str">
        <f>IF('Continuous Start Date'!B442="","",'Continuous Start Date'!B442)</f>
        <v/>
      </c>
    </row>
    <row r="438" spans="1:2" x14ac:dyDescent="0.25">
      <c r="A438" t="str">
        <f>IF('Continuous Start Date'!A443="","",'Continuous Start Date'!A443)</f>
        <v/>
      </c>
      <c r="B438" s="3" t="str">
        <f>IF('Continuous Start Date'!B443="","",'Continuous Start Date'!B443)</f>
        <v/>
      </c>
    </row>
    <row r="439" spans="1:2" x14ac:dyDescent="0.25">
      <c r="A439" t="str">
        <f>IF('Continuous Start Date'!A444="","",'Continuous Start Date'!A444)</f>
        <v/>
      </c>
      <c r="B439" s="3" t="str">
        <f>IF('Continuous Start Date'!B444="","",'Continuous Start Date'!B444)</f>
        <v/>
      </c>
    </row>
    <row r="440" spans="1:2" x14ac:dyDescent="0.25">
      <c r="A440" t="str">
        <f>IF('Continuous Start Date'!A445="","",'Continuous Start Date'!A445)</f>
        <v/>
      </c>
      <c r="B440" s="3" t="str">
        <f>IF('Continuous Start Date'!B445="","",'Continuous Start Date'!B445)</f>
        <v/>
      </c>
    </row>
    <row r="441" spans="1:2" x14ac:dyDescent="0.25">
      <c r="A441" t="str">
        <f>IF('Continuous Start Date'!A446="","",'Continuous Start Date'!A446)</f>
        <v/>
      </c>
      <c r="B441" s="3" t="str">
        <f>IF('Continuous Start Date'!B446="","",'Continuous Start Date'!B446)</f>
        <v/>
      </c>
    </row>
    <row r="442" spans="1:2" x14ac:dyDescent="0.25">
      <c r="A442" t="str">
        <f>IF('Continuous Start Date'!A447="","",'Continuous Start Date'!A447)</f>
        <v/>
      </c>
      <c r="B442" s="3" t="str">
        <f>IF('Continuous Start Date'!B447="","",'Continuous Start Date'!B447)</f>
        <v/>
      </c>
    </row>
    <row r="443" spans="1:2" x14ac:dyDescent="0.25">
      <c r="A443" t="str">
        <f>IF('Continuous Start Date'!A448="","",'Continuous Start Date'!A448)</f>
        <v/>
      </c>
      <c r="B443" s="3" t="str">
        <f>IF('Continuous Start Date'!B448="","",'Continuous Start Date'!B448)</f>
        <v/>
      </c>
    </row>
    <row r="444" spans="1:2" x14ac:dyDescent="0.25">
      <c r="A444" t="str">
        <f>IF('Continuous Start Date'!A449="","",'Continuous Start Date'!A449)</f>
        <v/>
      </c>
      <c r="B444" s="3" t="str">
        <f>IF('Continuous Start Date'!B449="","",'Continuous Start Date'!B449)</f>
        <v/>
      </c>
    </row>
    <row r="445" spans="1:2" x14ac:dyDescent="0.25">
      <c r="A445" t="str">
        <f>IF('Continuous Start Date'!A450="","",'Continuous Start Date'!A450)</f>
        <v/>
      </c>
      <c r="B445" s="3" t="str">
        <f>IF('Continuous Start Date'!B450="","",'Continuous Start Date'!B450)</f>
        <v/>
      </c>
    </row>
    <row r="446" spans="1:2" x14ac:dyDescent="0.25">
      <c r="A446" t="str">
        <f>IF('Continuous Start Date'!A451="","",'Continuous Start Date'!A451)</f>
        <v/>
      </c>
      <c r="B446" s="3" t="str">
        <f>IF('Continuous Start Date'!B451="","",'Continuous Start Date'!B451)</f>
        <v/>
      </c>
    </row>
    <row r="447" spans="1:2" x14ac:dyDescent="0.25">
      <c r="A447" t="str">
        <f>IF('Continuous Start Date'!A452="","",'Continuous Start Date'!A452)</f>
        <v/>
      </c>
      <c r="B447" s="3" t="str">
        <f>IF('Continuous Start Date'!B452="","",'Continuous Start Date'!B452)</f>
        <v/>
      </c>
    </row>
    <row r="448" spans="1:2" x14ac:dyDescent="0.25">
      <c r="A448" t="str">
        <f>IF('Continuous Start Date'!A453="","",'Continuous Start Date'!A453)</f>
        <v/>
      </c>
      <c r="B448" s="3" t="str">
        <f>IF('Continuous Start Date'!B453="","",'Continuous Start Date'!B453)</f>
        <v/>
      </c>
    </row>
    <row r="449" spans="1:2" x14ac:dyDescent="0.25">
      <c r="A449" t="str">
        <f>IF('Continuous Start Date'!A454="","",'Continuous Start Date'!A454)</f>
        <v/>
      </c>
      <c r="B449" s="3" t="str">
        <f>IF('Continuous Start Date'!B454="","",'Continuous Start Date'!B454)</f>
        <v/>
      </c>
    </row>
    <row r="450" spans="1:2" x14ac:dyDescent="0.25">
      <c r="A450" t="str">
        <f>IF('Continuous Start Date'!A455="","",'Continuous Start Date'!A455)</f>
        <v/>
      </c>
      <c r="B450" s="3" t="str">
        <f>IF('Continuous Start Date'!B455="","",'Continuous Start Date'!B455)</f>
        <v/>
      </c>
    </row>
    <row r="451" spans="1:2" x14ac:dyDescent="0.25">
      <c r="A451" t="str">
        <f>IF('Continuous Start Date'!A456="","",'Continuous Start Date'!A456)</f>
        <v/>
      </c>
      <c r="B451" s="3" t="str">
        <f>IF('Continuous Start Date'!B456="","",'Continuous Start Date'!B456)</f>
        <v/>
      </c>
    </row>
    <row r="452" spans="1:2" x14ac:dyDescent="0.25">
      <c r="A452" t="str">
        <f>IF('Continuous Start Date'!A457="","",'Continuous Start Date'!A457)</f>
        <v/>
      </c>
      <c r="B452" s="3" t="str">
        <f>IF('Continuous Start Date'!B457="","",'Continuous Start Date'!B457)</f>
        <v/>
      </c>
    </row>
    <row r="453" spans="1:2" x14ac:dyDescent="0.25">
      <c r="A453" t="str">
        <f>IF('Continuous Start Date'!A458="","",'Continuous Start Date'!A458)</f>
        <v/>
      </c>
      <c r="B453" s="3" t="str">
        <f>IF('Continuous Start Date'!B458="","",'Continuous Start Date'!B458)</f>
        <v/>
      </c>
    </row>
    <row r="454" spans="1:2" x14ac:dyDescent="0.25">
      <c r="A454" t="str">
        <f>IF('Continuous Start Date'!A459="","",'Continuous Start Date'!A459)</f>
        <v/>
      </c>
      <c r="B454" s="3" t="str">
        <f>IF('Continuous Start Date'!B459="","",'Continuous Start Date'!B459)</f>
        <v/>
      </c>
    </row>
    <row r="455" spans="1:2" x14ac:dyDescent="0.25">
      <c r="A455" t="str">
        <f>IF('Continuous Start Date'!A460="","",'Continuous Start Date'!A460)</f>
        <v/>
      </c>
      <c r="B455" s="3" t="str">
        <f>IF('Continuous Start Date'!B460="","",'Continuous Start Date'!B460)</f>
        <v/>
      </c>
    </row>
    <row r="456" spans="1:2" x14ac:dyDescent="0.25">
      <c r="A456" t="str">
        <f>IF('Continuous Start Date'!A461="","",'Continuous Start Date'!A461)</f>
        <v/>
      </c>
      <c r="B456" s="3" t="str">
        <f>IF('Continuous Start Date'!B461="","",'Continuous Start Date'!B461)</f>
        <v/>
      </c>
    </row>
    <row r="457" spans="1:2" x14ac:dyDescent="0.25">
      <c r="A457" t="str">
        <f>IF('Continuous Start Date'!A462="","",'Continuous Start Date'!A462)</f>
        <v/>
      </c>
      <c r="B457" s="3" t="str">
        <f>IF('Continuous Start Date'!B462="","",'Continuous Start Date'!B462)</f>
        <v/>
      </c>
    </row>
    <row r="458" spans="1:2" x14ac:dyDescent="0.25">
      <c r="A458" t="str">
        <f>IF('Continuous Start Date'!A463="","",'Continuous Start Date'!A463)</f>
        <v/>
      </c>
      <c r="B458" s="3" t="str">
        <f>IF('Continuous Start Date'!B463="","",'Continuous Start Date'!B463)</f>
        <v/>
      </c>
    </row>
    <row r="459" spans="1:2" x14ac:dyDescent="0.25">
      <c r="A459" t="str">
        <f>IF('Continuous Start Date'!A464="","",'Continuous Start Date'!A464)</f>
        <v/>
      </c>
      <c r="B459" s="3" t="str">
        <f>IF('Continuous Start Date'!B464="","",'Continuous Start Date'!B464)</f>
        <v/>
      </c>
    </row>
    <row r="460" spans="1:2" x14ac:dyDescent="0.25">
      <c r="A460" t="str">
        <f>IF('Continuous Start Date'!A465="","",'Continuous Start Date'!A465)</f>
        <v/>
      </c>
      <c r="B460" s="3" t="str">
        <f>IF('Continuous Start Date'!B465="","",'Continuous Start Date'!B465)</f>
        <v/>
      </c>
    </row>
    <row r="461" spans="1:2" x14ac:dyDescent="0.25">
      <c r="A461" t="str">
        <f>IF('Continuous Start Date'!A466="","",'Continuous Start Date'!A466)</f>
        <v/>
      </c>
      <c r="B461" s="3" t="str">
        <f>IF('Continuous Start Date'!B466="","",'Continuous Start Date'!B466)</f>
        <v/>
      </c>
    </row>
    <row r="462" spans="1:2" x14ac:dyDescent="0.25">
      <c r="A462" t="str">
        <f>IF('Continuous Start Date'!A467="","",'Continuous Start Date'!A467)</f>
        <v/>
      </c>
      <c r="B462" s="3" t="str">
        <f>IF('Continuous Start Date'!B467="","",'Continuous Start Date'!B467)</f>
        <v/>
      </c>
    </row>
    <row r="463" spans="1:2" x14ac:dyDescent="0.25">
      <c r="A463" t="str">
        <f>IF('Continuous Start Date'!A468="","",'Continuous Start Date'!A468)</f>
        <v/>
      </c>
      <c r="B463" s="3" t="str">
        <f>IF('Continuous Start Date'!B468="","",'Continuous Start Date'!B468)</f>
        <v/>
      </c>
    </row>
    <row r="464" spans="1:2" x14ac:dyDescent="0.25">
      <c r="A464" t="str">
        <f>IF('Continuous Start Date'!A469="","",'Continuous Start Date'!A469)</f>
        <v/>
      </c>
      <c r="B464" s="3" t="str">
        <f>IF('Continuous Start Date'!B469="","",'Continuous Start Date'!B469)</f>
        <v/>
      </c>
    </row>
    <row r="465" spans="1:2" x14ac:dyDescent="0.25">
      <c r="A465" t="str">
        <f>IF('Continuous Start Date'!A470="","",'Continuous Start Date'!A470)</f>
        <v/>
      </c>
      <c r="B465" s="3" t="str">
        <f>IF('Continuous Start Date'!B470="","",'Continuous Start Date'!B470)</f>
        <v/>
      </c>
    </row>
    <row r="466" spans="1:2" x14ac:dyDescent="0.25">
      <c r="A466" t="str">
        <f>IF('Continuous Start Date'!A471="","",'Continuous Start Date'!A471)</f>
        <v/>
      </c>
      <c r="B466" s="3" t="str">
        <f>IF('Continuous Start Date'!B471="","",'Continuous Start Date'!B471)</f>
        <v/>
      </c>
    </row>
    <row r="467" spans="1:2" x14ac:dyDescent="0.25">
      <c r="A467" t="str">
        <f>IF('Continuous Start Date'!A472="","",'Continuous Start Date'!A472)</f>
        <v/>
      </c>
      <c r="B467" s="3" t="str">
        <f>IF('Continuous Start Date'!B472="","",'Continuous Start Date'!B472)</f>
        <v/>
      </c>
    </row>
    <row r="468" spans="1:2" x14ac:dyDescent="0.25">
      <c r="A468" t="str">
        <f>IF('Continuous Start Date'!A473="","",'Continuous Start Date'!A473)</f>
        <v/>
      </c>
      <c r="B468" s="3" t="str">
        <f>IF('Continuous Start Date'!B473="","",'Continuous Start Date'!B473)</f>
        <v/>
      </c>
    </row>
    <row r="469" spans="1:2" x14ac:dyDescent="0.25">
      <c r="A469" t="str">
        <f>IF('Continuous Start Date'!A474="","",'Continuous Start Date'!A474)</f>
        <v/>
      </c>
      <c r="B469" s="3" t="str">
        <f>IF('Continuous Start Date'!B474="","",'Continuous Start Date'!B474)</f>
        <v/>
      </c>
    </row>
    <row r="470" spans="1:2" x14ac:dyDescent="0.25">
      <c r="A470" t="str">
        <f>IF('Continuous Start Date'!A475="","",'Continuous Start Date'!A475)</f>
        <v/>
      </c>
      <c r="B470" s="3" t="str">
        <f>IF('Continuous Start Date'!B475="","",'Continuous Start Date'!B475)</f>
        <v/>
      </c>
    </row>
    <row r="471" spans="1:2" x14ac:dyDescent="0.25">
      <c r="A471" t="str">
        <f>IF('Continuous Start Date'!A476="","",'Continuous Start Date'!A476)</f>
        <v/>
      </c>
      <c r="B471" s="3" t="str">
        <f>IF('Continuous Start Date'!B476="","",'Continuous Start Date'!B476)</f>
        <v/>
      </c>
    </row>
    <row r="472" spans="1:2" x14ac:dyDescent="0.25">
      <c r="A472" t="str">
        <f>IF('Continuous Start Date'!A477="","",'Continuous Start Date'!A477)</f>
        <v/>
      </c>
      <c r="B472" s="3" t="str">
        <f>IF('Continuous Start Date'!B477="","",'Continuous Start Date'!B477)</f>
        <v/>
      </c>
    </row>
    <row r="473" spans="1:2" x14ac:dyDescent="0.25">
      <c r="A473" t="str">
        <f>IF('Continuous Start Date'!A478="","",'Continuous Start Date'!A478)</f>
        <v/>
      </c>
      <c r="B473" s="3" t="str">
        <f>IF('Continuous Start Date'!B478="","",'Continuous Start Date'!B478)</f>
        <v/>
      </c>
    </row>
    <row r="474" spans="1:2" x14ac:dyDescent="0.25">
      <c r="A474" t="str">
        <f>IF('Continuous Start Date'!A479="","",'Continuous Start Date'!A479)</f>
        <v/>
      </c>
      <c r="B474" s="3" t="str">
        <f>IF('Continuous Start Date'!B479="","",'Continuous Start Date'!B479)</f>
        <v/>
      </c>
    </row>
    <row r="475" spans="1:2" x14ac:dyDescent="0.25">
      <c r="A475" t="str">
        <f>IF('Continuous Start Date'!A480="","",'Continuous Start Date'!A480)</f>
        <v/>
      </c>
      <c r="B475" s="3" t="str">
        <f>IF('Continuous Start Date'!B480="","",'Continuous Start Date'!B480)</f>
        <v/>
      </c>
    </row>
    <row r="476" spans="1:2" x14ac:dyDescent="0.25">
      <c r="A476" t="str">
        <f>IF('Continuous Start Date'!A481="","",'Continuous Start Date'!A481)</f>
        <v/>
      </c>
      <c r="B476" s="3" t="str">
        <f>IF('Continuous Start Date'!B481="","",'Continuous Start Date'!B481)</f>
        <v/>
      </c>
    </row>
    <row r="477" spans="1:2" x14ac:dyDescent="0.25">
      <c r="A477" t="str">
        <f>IF('Continuous Start Date'!A482="","",'Continuous Start Date'!A482)</f>
        <v/>
      </c>
      <c r="B477" s="3" t="str">
        <f>IF('Continuous Start Date'!B482="","",'Continuous Start Date'!B482)</f>
        <v/>
      </c>
    </row>
    <row r="478" spans="1:2" x14ac:dyDescent="0.25">
      <c r="A478" t="str">
        <f>IF('Continuous Start Date'!A483="","",'Continuous Start Date'!A483)</f>
        <v/>
      </c>
      <c r="B478" s="3" t="str">
        <f>IF('Continuous Start Date'!B483="","",'Continuous Start Date'!B483)</f>
        <v/>
      </c>
    </row>
    <row r="479" spans="1:2" x14ac:dyDescent="0.25">
      <c r="A479" t="str">
        <f>IF('Continuous Start Date'!A484="","",'Continuous Start Date'!A484)</f>
        <v/>
      </c>
      <c r="B479" s="3" t="str">
        <f>IF('Continuous Start Date'!B484="","",'Continuous Start Date'!B484)</f>
        <v/>
      </c>
    </row>
    <row r="480" spans="1:2" x14ac:dyDescent="0.25">
      <c r="A480" t="str">
        <f>IF('Continuous Start Date'!A485="","",'Continuous Start Date'!A485)</f>
        <v/>
      </c>
      <c r="B480" s="3" t="str">
        <f>IF('Continuous Start Date'!B485="","",'Continuous Start Date'!B485)</f>
        <v/>
      </c>
    </row>
    <row r="481" spans="1:2" x14ac:dyDescent="0.25">
      <c r="A481" t="str">
        <f>IF('Continuous Start Date'!A486="","",'Continuous Start Date'!A486)</f>
        <v/>
      </c>
      <c r="B481" s="3" t="str">
        <f>IF('Continuous Start Date'!B486="","",'Continuous Start Date'!B486)</f>
        <v/>
      </c>
    </row>
    <row r="482" spans="1:2" x14ac:dyDescent="0.25">
      <c r="A482" t="str">
        <f>IF('Continuous Start Date'!A487="","",'Continuous Start Date'!A487)</f>
        <v/>
      </c>
      <c r="B482" s="3" t="str">
        <f>IF('Continuous Start Date'!B487="","",'Continuous Start Date'!B487)</f>
        <v/>
      </c>
    </row>
    <row r="483" spans="1:2" x14ac:dyDescent="0.25">
      <c r="A483" t="str">
        <f>IF('Continuous Start Date'!A488="","",'Continuous Start Date'!A488)</f>
        <v/>
      </c>
      <c r="B483" s="3" t="str">
        <f>IF('Continuous Start Date'!B488="","",'Continuous Start Date'!B488)</f>
        <v/>
      </c>
    </row>
    <row r="484" spans="1:2" x14ac:dyDescent="0.25">
      <c r="A484" t="str">
        <f>IF('Continuous Start Date'!A489="","",'Continuous Start Date'!A489)</f>
        <v/>
      </c>
      <c r="B484" s="3" t="str">
        <f>IF('Continuous Start Date'!B489="","",'Continuous Start Date'!B489)</f>
        <v/>
      </c>
    </row>
    <row r="485" spans="1:2" x14ac:dyDescent="0.25">
      <c r="A485" t="str">
        <f>IF('Continuous Start Date'!A490="","",'Continuous Start Date'!A490)</f>
        <v/>
      </c>
      <c r="B485" s="3" t="str">
        <f>IF('Continuous Start Date'!B490="","",'Continuous Start Date'!B490)</f>
        <v/>
      </c>
    </row>
    <row r="486" spans="1:2" x14ac:dyDescent="0.25">
      <c r="A486" t="str">
        <f>IF('Continuous Start Date'!A491="","",'Continuous Start Date'!A491)</f>
        <v/>
      </c>
      <c r="B486" s="3" t="str">
        <f>IF('Continuous Start Date'!B491="","",'Continuous Start Date'!B491)</f>
        <v/>
      </c>
    </row>
    <row r="487" spans="1:2" x14ac:dyDescent="0.25">
      <c r="A487" t="str">
        <f>IF('Continuous Start Date'!A492="","",'Continuous Start Date'!A492)</f>
        <v/>
      </c>
      <c r="B487" s="3" t="str">
        <f>IF('Continuous Start Date'!B492="","",'Continuous Start Date'!B492)</f>
        <v/>
      </c>
    </row>
    <row r="488" spans="1:2" x14ac:dyDescent="0.25">
      <c r="A488" t="str">
        <f>IF('Continuous Start Date'!A493="","",'Continuous Start Date'!A493)</f>
        <v/>
      </c>
      <c r="B488" s="3" t="str">
        <f>IF('Continuous Start Date'!B493="","",'Continuous Start Date'!B493)</f>
        <v/>
      </c>
    </row>
    <row r="489" spans="1:2" x14ac:dyDescent="0.25">
      <c r="A489" t="str">
        <f>IF('Continuous Start Date'!A494="","",'Continuous Start Date'!A494)</f>
        <v/>
      </c>
      <c r="B489" s="3" t="str">
        <f>IF('Continuous Start Date'!B494="","",'Continuous Start Date'!B494)</f>
        <v/>
      </c>
    </row>
    <row r="490" spans="1:2" x14ac:dyDescent="0.25">
      <c r="A490" t="str">
        <f>IF('Continuous Start Date'!A495="","",'Continuous Start Date'!A495)</f>
        <v/>
      </c>
      <c r="B490" s="3" t="str">
        <f>IF('Continuous Start Date'!B495="","",'Continuous Start Date'!B495)</f>
        <v/>
      </c>
    </row>
    <row r="491" spans="1:2" x14ac:dyDescent="0.25">
      <c r="A491" t="str">
        <f>IF('Continuous Start Date'!A496="","",'Continuous Start Date'!A496)</f>
        <v/>
      </c>
      <c r="B491" s="3" t="str">
        <f>IF('Continuous Start Date'!B496="","",'Continuous Start Date'!B496)</f>
        <v/>
      </c>
    </row>
    <row r="492" spans="1:2" x14ac:dyDescent="0.25">
      <c r="A492" t="str">
        <f>IF('Continuous Start Date'!A497="","",'Continuous Start Date'!A497)</f>
        <v/>
      </c>
      <c r="B492" s="3" t="str">
        <f>IF('Continuous Start Date'!B497="","",'Continuous Start Date'!B497)</f>
        <v/>
      </c>
    </row>
    <row r="493" spans="1:2" x14ac:dyDescent="0.25">
      <c r="A493" t="str">
        <f>IF('Continuous Start Date'!A498="","",'Continuous Start Date'!A498)</f>
        <v/>
      </c>
      <c r="B493" s="3" t="str">
        <f>IF('Continuous Start Date'!B498="","",'Continuous Start Date'!B498)</f>
        <v/>
      </c>
    </row>
    <row r="494" spans="1:2" x14ac:dyDescent="0.25">
      <c r="A494" t="str">
        <f>IF('Continuous Start Date'!A499="","",'Continuous Start Date'!A499)</f>
        <v/>
      </c>
      <c r="B494" s="3" t="str">
        <f>IF('Continuous Start Date'!B499="","",'Continuous Start Date'!B499)</f>
        <v/>
      </c>
    </row>
    <row r="495" spans="1:2" x14ac:dyDescent="0.25">
      <c r="A495" t="str">
        <f>IF('Continuous Start Date'!A500="","",'Continuous Start Date'!A500)</f>
        <v/>
      </c>
      <c r="B495" s="3" t="str">
        <f>IF('Continuous Start Date'!B500="","",'Continuous Start Date'!B500)</f>
        <v/>
      </c>
    </row>
    <row r="496" spans="1:2" x14ac:dyDescent="0.25">
      <c r="A496" t="str">
        <f>IF('Continuous Start Date'!A501="","",'Continuous Start Date'!A501)</f>
        <v/>
      </c>
      <c r="B496" s="3" t="str">
        <f>IF('Continuous Start Date'!B501="","",'Continuous Start Date'!B501)</f>
        <v/>
      </c>
    </row>
    <row r="497" spans="1:2" x14ac:dyDescent="0.25">
      <c r="A497" t="str">
        <f>IF('Continuous Start Date'!A502="","",'Continuous Start Date'!A502)</f>
        <v/>
      </c>
      <c r="B497" s="3" t="str">
        <f>IF('Continuous Start Date'!B502="","",'Continuous Start Date'!B502)</f>
        <v/>
      </c>
    </row>
    <row r="498" spans="1:2" x14ac:dyDescent="0.25">
      <c r="A498" t="str">
        <f>IF('Continuous Start Date'!A503="","",'Continuous Start Date'!A503)</f>
        <v/>
      </c>
      <c r="B498" s="3" t="str">
        <f>IF('Continuous Start Date'!B503="","",'Continuous Start Date'!B503)</f>
        <v/>
      </c>
    </row>
    <row r="499" spans="1:2" x14ac:dyDescent="0.25">
      <c r="A499" t="str">
        <f>IF('Continuous Start Date'!A504="","",'Continuous Start Date'!A504)</f>
        <v/>
      </c>
      <c r="B499" s="3" t="str">
        <f>IF('Continuous Start Date'!B504="","",'Continuous Start Date'!B504)</f>
        <v/>
      </c>
    </row>
    <row r="500" spans="1:2" x14ac:dyDescent="0.25">
      <c r="A500" t="str">
        <f>IF('Continuous Start Date'!A505="","",'Continuous Start Date'!A505)</f>
        <v/>
      </c>
      <c r="B500" s="3" t="str">
        <f>IF('Continuous Start Date'!B505="","",'Continuous Start Date'!B505)</f>
        <v/>
      </c>
    </row>
    <row r="501" spans="1:2" x14ac:dyDescent="0.25">
      <c r="A501" t="str">
        <f>IF('Continuous Start Date'!A506="","",'Continuous Start Date'!A506)</f>
        <v/>
      </c>
      <c r="B501" s="3" t="str">
        <f>IF('Continuous Start Date'!B506="","",'Continuous Start Date'!B506)</f>
        <v/>
      </c>
    </row>
    <row r="502" spans="1:2" x14ac:dyDescent="0.25">
      <c r="A502" t="str">
        <f>IF('Continuous Start Date'!A507="","",'Continuous Start Date'!A507)</f>
        <v/>
      </c>
      <c r="B502" s="3" t="str">
        <f>IF('Continuous Start Date'!B507="","",'Continuous Start Date'!B507)</f>
        <v/>
      </c>
    </row>
    <row r="503" spans="1:2" x14ac:dyDescent="0.25">
      <c r="A503" t="str">
        <f>IF('Continuous Start Date'!A508="","",'Continuous Start Date'!A508)</f>
        <v/>
      </c>
      <c r="B503" s="3" t="str">
        <f>IF('Continuous Start Date'!B508="","",'Continuous Start Date'!B508)</f>
        <v/>
      </c>
    </row>
    <row r="504" spans="1:2" x14ac:dyDescent="0.25">
      <c r="A504" t="str">
        <f>IF('Continuous Start Date'!A509="","",'Continuous Start Date'!A509)</f>
        <v/>
      </c>
      <c r="B504" s="3" t="str">
        <f>IF('Continuous Start Date'!B509="","",'Continuous Start Date'!B509)</f>
        <v/>
      </c>
    </row>
    <row r="505" spans="1:2" x14ac:dyDescent="0.25">
      <c r="A505" t="str">
        <f>IF('Continuous Start Date'!A510="","",'Continuous Start Date'!A510)</f>
        <v/>
      </c>
      <c r="B505" s="3" t="str">
        <f>IF('Continuous Start Date'!B510="","",'Continuous Start Date'!B510)</f>
        <v/>
      </c>
    </row>
    <row r="506" spans="1:2" x14ac:dyDescent="0.25">
      <c r="A506" t="str">
        <f>IF('Continuous Start Date'!A511="","",'Continuous Start Date'!A511)</f>
        <v/>
      </c>
      <c r="B506" s="3" t="str">
        <f>IF('Continuous Start Date'!B511="","",'Continuous Start Date'!B511)</f>
        <v/>
      </c>
    </row>
    <row r="507" spans="1:2" x14ac:dyDescent="0.25">
      <c r="A507" t="str">
        <f>IF('Continuous Start Date'!A512="","",'Continuous Start Date'!A512)</f>
        <v/>
      </c>
      <c r="B507" s="3" t="str">
        <f>IF('Continuous Start Date'!B512="","",'Continuous Start Date'!B512)</f>
        <v/>
      </c>
    </row>
    <row r="508" spans="1:2" x14ac:dyDescent="0.25">
      <c r="A508" t="str">
        <f>IF('Continuous Start Date'!A513="","",'Continuous Start Date'!A513)</f>
        <v/>
      </c>
      <c r="B508" s="3" t="str">
        <f>IF('Continuous Start Date'!B513="","",'Continuous Start Date'!B513)</f>
        <v/>
      </c>
    </row>
    <row r="509" spans="1:2" x14ac:dyDescent="0.25">
      <c r="A509" t="str">
        <f>IF('Continuous Start Date'!A514="","",'Continuous Start Date'!A514)</f>
        <v/>
      </c>
      <c r="B509" s="3" t="str">
        <f>IF('Continuous Start Date'!B514="","",'Continuous Start Date'!B514)</f>
        <v/>
      </c>
    </row>
    <row r="510" spans="1:2" x14ac:dyDescent="0.25">
      <c r="A510" t="str">
        <f>IF('Continuous Start Date'!A515="","",'Continuous Start Date'!A515)</f>
        <v/>
      </c>
      <c r="B510" s="3" t="str">
        <f>IF('Continuous Start Date'!B515="","",'Continuous Start Date'!B515)</f>
        <v/>
      </c>
    </row>
    <row r="511" spans="1:2" x14ac:dyDescent="0.25">
      <c r="A511" t="str">
        <f>IF('Continuous Start Date'!A516="","",'Continuous Start Date'!A516)</f>
        <v/>
      </c>
      <c r="B511" s="3" t="str">
        <f>IF('Continuous Start Date'!B516="","",'Continuous Start Date'!B516)</f>
        <v/>
      </c>
    </row>
    <row r="512" spans="1:2" x14ac:dyDescent="0.25">
      <c r="A512" t="str">
        <f>IF('Continuous Start Date'!A517="","",'Continuous Start Date'!A517)</f>
        <v/>
      </c>
      <c r="B512" s="3" t="str">
        <f>IF('Continuous Start Date'!B517="","",'Continuous Start Date'!B517)</f>
        <v/>
      </c>
    </row>
    <row r="513" spans="1:2" x14ac:dyDescent="0.25">
      <c r="A513" t="str">
        <f>IF('Continuous Start Date'!A518="","",'Continuous Start Date'!A518)</f>
        <v/>
      </c>
      <c r="B513" s="3" t="str">
        <f>IF('Continuous Start Date'!B518="","",'Continuous Start Date'!B518)</f>
        <v/>
      </c>
    </row>
    <row r="514" spans="1:2" x14ac:dyDescent="0.25">
      <c r="A514" t="str">
        <f>IF('Continuous Start Date'!A519="","",'Continuous Start Date'!A519)</f>
        <v/>
      </c>
      <c r="B514" s="3" t="str">
        <f>IF('Continuous Start Date'!B519="","",'Continuous Start Date'!B519)</f>
        <v/>
      </c>
    </row>
    <row r="515" spans="1:2" x14ac:dyDescent="0.25">
      <c r="A515" t="str">
        <f>IF('Continuous Start Date'!A520="","",'Continuous Start Date'!A520)</f>
        <v/>
      </c>
      <c r="B515" s="3" t="str">
        <f>IF('Continuous Start Date'!B520="","",'Continuous Start Date'!B520)</f>
        <v/>
      </c>
    </row>
    <row r="516" spans="1:2" x14ac:dyDescent="0.25">
      <c r="A516" t="str">
        <f>IF('Continuous Start Date'!A521="","",'Continuous Start Date'!A521)</f>
        <v/>
      </c>
      <c r="B516" s="3" t="str">
        <f>IF('Continuous Start Date'!B521="","",'Continuous Start Date'!B521)</f>
        <v/>
      </c>
    </row>
    <row r="517" spans="1:2" x14ac:dyDescent="0.25">
      <c r="A517" t="str">
        <f>IF('Continuous Start Date'!A522="","",'Continuous Start Date'!A522)</f>
        <v/>
      </c>
      <c r="B517" s="3" t="str">
        <f>IF('Continuous Start Date'!B522="","",'Continuous Start Date'!B522)</f>
        <v/>
      </c>
    </row>
    <row r="518" spans="1:2" x14ac:dyDescent="0.25">
      <c r="A518" t="str">
        <f>IF('Continuous Start Date'!A523="","",'Continuous Start Date'!A523)</f>
        <v/>
      </c>
      <c r="B518" s="3" t="str">
        <f>IF('Continuous Start Date'!B523="","",'Continuous Start Date'!B523)</f>
        <v/>
      </c>
    </row>
    <row r="519" spans="1:2" x14ac:dyDescent="0.25">
      <c r="A519" t="str">
        <f>IF('Continuous Start Date'!A524="","",'Continuous Start Date'!A524)</f>
        <v/>
      </c>
      <c r="B519" s="3" t="str">
        <f>IF('Continuous Start Date'!B524="","",'Continuous Start Date'!B524)</f>
        <v/>
      </c>
    </row>
    <row r="520" spans="1:2" x14ac:dyDescent="0.25">
      <c r="A520" t="str">
        <f>IF('Continuous Start Date'!A525="","",'Continuous Start Date'!A525)</f>
        <v/>
      </c>
      <c r="B520" s="3" t="str">
        <f>IF('Continuous Start Date'!B525="","",'Continuous Start Date'!B525)</f>
        <v/>
      </c>
    </row>
    <row r="521" spans="1:2" x14ac:dyDescent="0.25">
      <c r="A521" t="str">
        <f>IF('Continuous Start Date'!A526="","",'Continuous Start Date'!A526)</f>
        <v/>
      </c>
      <c r="B521" s="3" t="str">
        <f>IF('Continuous Start Date'!B526="","",'Continuous Start Date'!B526)</f>
        <v/>
      </c>
    </row>
    <row r="522" spans="1:2" x14ac:dyDescent="0.25">
      <c r="A522" t="str">
        <f>IF('Continuous Start Date'!A527="","",'Continuous Start Date'!A527)</f>
        <v/>
      </c>
      <c r="B522" s="3" t="str">
        <f>IF('Continuous Start Date'!B527="","",'Continuous Start Date'!B527)</f>
        <v/>
      </c>
    </row>
    <row r="523" spans="1:2" x14ac:dyDescent="0.25">
      <c r="A523" t="str">
        <f>IF('Continuous Start Date'!A528="","",'Continuous Start Date'!A528)</f>
        <v/>
      </c>
      <c r="B523" s="3" t="str">
        <f>IF('Continuous Start Date'!B528="","",'Continuous Start Date'!B528)</f>
        <v/>
      </c>
    </row>
    <row r="524" spans="1:2" x14ac:dyDescent="0.25">
      <c r="A524" t="str">
        <f>IF('Continuous Start Date'!A529="","",'Continuous Start Date'!A529)</f>
        <v/>
      </c>
      <c r="B524" s="3" t="str">
        <f>IF('Continuous Start Date'!B529="","",'Continuous Start Date'!B529)</f>
        <v/>
      </c>
    </row>
    <row r="525" spans="1:2" x14ac:dyDescent="0.25">
      <c r="A525" t="str">
        <f>IF('Continuous Start Date'!A530="","",'Continuous Start Date'!A530)</f>
        <v/>
      </c>
      <c r="B525" s="3" t="str">
        <f>IF('Continuous Start Date'!B530="","",'Continuous Start Date'!B530)</f>
        <v/>
      </c>
    </row>
    <row r="526" spans="1:2" x14ac:dyDescent="0.25">
      <c r="A526" t="str">
        <f>IF('Continuous Start Date'!A531="","",'Continuous Start Date'!A531)</f>
        <v/>
      </c>
      <c r="B526" s="3" t="str">
        <f>IF('Continuous Start Date'!B531="","",'Continuous Start Date'!B531)</f>
        <v/>
      </c>
    </row>
    <row r="527" spans="1:2" x14ac:dyDescent="0.25">
      <c r="A527" t="str">
        <f>IF('Continuous Start Date'!A532="","",'Continuous Start Date'!A532)</f>
        <v/>
      </c>
      <c r="B527" s="3" t="str">
        <f>IF('Continuous Start Date'!B532="","",'Continuous Start Date'!B532)</f>
        <v/>
      </c>
    </row>
    <row r="528" spans="1:2" x14ac:dyDescent="0.25">
      <c r="A528" t="str">
        <f>IF('Continuous Start Date'!A533="","",'Continuous Start Date'!A533)</f>
        <v/>
      </c>
      <c r="B528" s="3" t="str">
        <f>IF('Continuous Start Date'!B533="","",'Continuous Start Date'!B533)</f>
        <v/>
      </c>
    </row>
    <row r="529" spans="1:2" x14ac:dyDescent="0.25">
      <c r="A529" t="str">
        <f>IF('Continuous Start Date'!A534="","",'Continuous Start Date'!A534)</f>
        <v/>
      </c>
      <c r="B529" s="3" t="str">
        <f>IF('Continuous Start Date'!B534="","",'Continuous Start Date'!B534)</f>
        <v/>
      </c>
    </row>
    <row r="530" spans="1:2" x14ac:dyDescent="0.25">
      <c r="A530" t="str">
        <f>IF('Continuous Start Date'!A535="","",'Continuous Start Date'!A535)</f>
        <v/>
      </c>
      <c r="B530" s="3" t="str">
        <f>IF('Continuous Start Date'!B535="","",'Continuous Start Date'!B535)</f>
        <v/>
      </c>
    </row>
    <row r="531" spans="1:2" x14ac:dyDescent="0.25">
      <c r="A531" t="str">
        <f>IF('Continuous Start Date'!A536="","",'Continuous Start Date'!A536)</f>
        <v/>
      </c>
      <c r="B531" s="3" t="str">
        <f>IF('Continuous Start Date'!B536="","",'Continuous Start Date'!B536)</f>
        <v/>
      </c>
    </row>
    <row r="532" spans="1:2" x14ac:dyDescent="0.25">
      <c r="A532" t="str">
        <f>IF('Continuous Start Date'!A537="","",'Continuous Start Date'!A537)</f>
        <v/>
      </c>
      <c r="B532" s="3" t="str">
        <f>IF('Continuous Start Date'!B537="","",'Continuous Start Date'!B537)</f>
        <v/>
      </c>
    </row>
    <row r="533" spans="1:2" x14ac:dyDescent="0.25">
      <c r="A533" t="str">
        <f>IF('Continuous Start Date'!A538="","",'Continuous Start Date'!A538)</f>
        <v/>
      </c>
      <c r="B533" s="3" t="str">
        <f>IF('Continuous Start Date'!B538="","",'Continuous Start Date'!B538)</f>
        <v/>
      </c>
    </row>
    <row r="534" spans="1:2" x14ac:dyDescent="0.25">
      <c r="A534" t="str">
        <f>IF('Continuous Start Date'!A539="","",'Continuous Start Date'!A539)</f>
        <v/>
      </c>
      <c r="B534" s="3" t="str">
        <f>IF('Continuous Start Date'!B539="","",'Continuous Start Date'!B539)</f>
        <v/>
      </c>
    </row>
    <row r="535" spans="1:2" x14ac:dyDescent="0.25">
      <c r="A535" t="str">
        <f>IF('Continuous Start Date'!A540="","",'Continuous Start Date'!A540)</f>
        <v/>
      </c>
      <c r="B535" s="3" t="str">
        <f>IF('Continuous Start Date'!B540="","",'Continuous Start Date'!B540)</f>
        <v/>
      </c>
    </row>
    <row r="536" spans="1:2" x14ac:dyDescent="0.25">
      <c r="A536" t="str">
        <f>IF('Continuous Start Date'!A541="","",'Continuous Start Date'!A541)</f>
        <v/>
      </c>
      <c r="B536" s="3" t="str">
        <f>IF('Continuous Start Date'!B541="","",'Continuous Start Date'!B541)</f>
        <v/>
      </c>
    </row>
    <row r="537" spans="1:2" x14ac:dyDescent="0.25">
      <c r="A537" t="str">
        <f>IF('Continuous Start Date'!A542="","",'Continuous Start Date'!A542)</f>
        <v/>
      </c>
      <c r="B537" s="3" t="str">
        <f>IF('Continuous Start Date'!B542="","",'Continuous Start Date'!B542)</f>
        <v/>
      </c>
    </row>
    <row r="538" spans="1:2" x14ac:dyDescent="0.25">
      <c r="A538" t="str">
        <f>IF('Continuous Start Date'!A543="","",'Continuous Start Date'!A543)</f>
        <v/>
      </c>
      <c r="B538" s="3" t="str">
        <f>IF('Continuous Start Date'!B543="","",'Continuous Start Date'!B543)</f>
        <v/>
      </c>
    </row>
    <row r="539" spans="1:2" x14ac:dyDescent="0.25">
      <c r="A539" t="str">
        <f>IF('Continuous Start Date'!A544="","",'Continuous Start Date'!A544)</f>
        <v/>
      </c>
      <c r="B539" s="3" t="str">
        <f>IF('Continuous Start Date'!B544="","",'Continuous Start Date'!B544)</f>
        <v/>
      </c>
    </row>
    <row r="540" spans="1:2" x14ac:dyDescent="0.25">
      <c r="A540" t="str">
        <f>IF('Continuous Start Date'!A545="","",'Continuous Start Date'!A545)</f>
        <v/>
      </c>
      <c r="B540" s="3" t="str">
        <f>IF('Continuous Start Date'!B545="","",'Continuous Start Date'!B545)</f>
        <v/>
      </c>
    </row>
    <row r="541" spans="1:2" x14ac:dyDescent="0.25">
      <c r="A541" t="str">
        <f>IF('Continuous Start Date'!A546="","",'Continuous Start Date'!A546)</f>
        <v/>
      </c>
      <c r="B541" s="3" t="str">
        <f>IF('Continuous Start Date'!B546="","",'Continuous Start Date'!B546)</f>
        <v/>
      </c>
    </row>
    <row r="542" spans="1:2" x14ac:dyDescent="0.25">
      <c r="A542" t="str">
        <f>IF('Continuous Start Date'!A547="","",'Continuous Start Date'!A547)</f>
        <v/>
      </c>
      <c r="B542" s="3" t="str">
        <f>IF('Continuous Start Date'!B547="","",'Continuous Start Date'!B547)</f>
        <v/>
      </c>
    </row>
    <row r="543" spans="1:2" x14ac:dyDescent="0.25">
      <c r="A543" t="str">
        <f>IF('Continuous Start Date'!A548="","",'Continuous Start Date'!A548)</f>
        <v/>
      </c>
      <c r="B543" s="3" t="str">
        <f>IF('Continuous Start Date'!B548="","",'Continuous Start Date'!B548)</f>
        <v/>
      </c>
    </row>
    <row r="544" spans="1:2" x14ac:dyDescent="0.25">
      <c r="A544" t="str">
        <f>IF('Continuous Start Date'!A549="","",'Continuous Start Date'!A549)</f>
        <v/>
      </c>
      <c r="B544" s="3" t="str">
        <f>IF('Continuous Start Date'!B549="","",'Continuous Start Date'!B549)</f>
        <v/>
      </c>
    </row>
    <row r="545" spans="1:2" x14ac:dyDescent="0.25">
      <c r="A545" t="str">
        <f>IF('Continuous Start Date'!A550="","",'Continuous Start Date'!A550)</f>
        <v/>
      </c>
      <c r="B545" s="3" t="str">
        <f>IF('Continuous Start Date'!B550="","",'Continuous Start Date'!B550)</f>
        <v/>
      </c>
    </row>
    <row r="546" spans="1:2" x14ac:dyDescent="0.25">
      <c r="A546" t="str">
        <f>IF('Continuous Start Date'!A551="","",'Continuous Start Date'!A551)</f>
        <v/>
      </c>
      <c r="B546" s="3" t="str">
        <f>IF('Continuous Start Date'!B551="","",'Continuous Start Date'!B551)</f>
        <v/>
      </c>
    </row>
    <row r="547" spans="1:2" x14ac:dyDescent="0.25">
      <c r="A547" t="str">
        <f>IF('Continuous Start Date'!A552="","",'Continuous Start Date'!A552)</f>
        <v/>
      </c>
      <c r="B547" s="3" t="str">
        <f>IF('Continuous Start Date'!B552="","",'Continuous Start Date'!B552)</f>
        <v/>
      </c>
    </row>
    <row r="548" spans="1:2" x14ac:dyDescent="0.25">
      <c r="A548" t="str">
        <f>IF('Continuous Start Date'!A553="","",'Continuous Start Date'!A553)</f>
        <v/>
      </c>
      <c r="B548" s="3" t="str">
        <f>IF('Continuous Start Date'!B553="","",'Continuous Start Date'!B553)</f>
        <v/>
      </c>
    </row>
    <row r="549" spans="1:2" x14ac:dyDescent="0.25">
      <c r="A549" t="str">
        <f>IF('Continuous Start Date'!A554="","",'Continuous Start Date'!A554)</f>
        <v/>
      </c>
      <c r="B549" s="3" t="str">
        <f>IF('Continuous Start Date'!B554="","",'Continuous Start Date'!B554)</f>
        <v/>
      </c>
    </row>
    <row r="550" spans="1:2" x14ac:dyDescent="0.25">
      <c r="A550" t="str">
        <f>IF('Continuous Start Date'!A555="","",'Continuous Start Date'!A555)</f>
        <v/>
      </c>
      <c r="B550" s="3" t="str">
        <f>IF('Continuous Start Date'!B555="","",'Continuous Start Date'!B555)</f>
        <v/>
      </c>
    </row>
    <row r="551" spans="1:2" x14ac:dyDescent="0.25">
      <c r="A551" t="str">
        <f>IF('Continuous Start Date'!A556="","",'Continuous Start Date'!A556)</f>
        <v/>
      </c>
      <c r="B551" s="3" t="str">
        <f>IF('Continuous Start Date'!B556="","",'Continuous Start Date'!B556)</f>
        <v/>
      </c>
    </row>
    <row r="552" spans="1:2" x14ac:dyDescent="0.25">
      <c r="A552" t="str">
        <f>IF('Continuous Start Date'!A557="","",'Continuous Start Date'!A557)</f>
        <v/>
      </c>
      <c r="B552" s="3" t="str">
        <f>IF('Continuous Start Date'!B557="","",'Continuous Start Date'!B557)</f>
        <v/>
      </c>
    </row>
    <row r="553" spans="1:2" x14ac:dyDescent="0.25">
      <c r="A553" t="str">
        <f>IF('Continuous Start Date'!A558="","",'Continuous Start Date'!A558)</f>
        <v/>
      </c>
      <c r="B553" s="3" t="str">
        <f>IF('Continuous Start Date'!B558="","",'Continuous Start Date'!B558)</f>
        <v/>
      </c>
    </row>
    <row r="554" spans="1:2" x14ac:dyDescent="0.25">
      <c r="A554" t="str">
        <f>IF('Continuous Start Date'!A559="","",'Continuous Start Date'!A559)</f>
        <v/>
      </c>
      <c r="B554" s="3" t="str">
        <f>IF('Continuous Start Date'!B559="","",'Continuous Start Date'!B559)</f>
        <v/>
      </c>
    </row>
    <row r="555" spans="1:2" x14ac:dyDescent="0.25">
      <c r="A555" t="str">
        <f>IF('Continuous Start Date'!A560="","",'Continuous Start Date'!A560)</f>
        <v/>
      </c>
      <c r="B555" s="3" t="str">
        <f>IF('Continuous Start Date'!B560="","",'Continuous Start Date'!B560)</f>
        <v/>
      </c>
    </row>
    <row r="556" spans="1:2" x14ac:dyDescent="0.25">
      <c r="A556" t="str">
        <f>IF('Continuous Start Date'!A561="","",'Continuous Start Date'!A561)</f>
        <v/>
      </c>
      <c r="B556" s="3" t="str">
        <f>IF('Continuous Start Date'!B561="","",'Continuous Start Date'!B561)</f>
        <v/>
      </c>
    </row>
    <row r="557" spans="1:2" x14ac:dyDescent="0.25">
      <c r="A557" t="str">
        <f>IF('Continuous Start Date'!A562="","",'Continuous Start Date'!A562)</f>
        <v/>
      </c>
      <c r="B557" s="3" t="str">
        <f>IF('Continuous Start Date'!B562="","",'Continuous Start Date'!B562)</f>
        <v/>
      </c>
    </row>
    <row r="558" spans="1:2" x14ac:dyDescent="0.25">
      <c r="A558" t="str">
        <f>IF('Continuous Start Date'!A563="","",'Continuous Start Date'!A563)</f>
        <v/>
      </c>
      <c r="B558" s="3" t="str">
        <f>IF('Continuous Start Date'!B563="","",'Continuous Start Date'!B563)</f>
        <v/>
      </c>
    </row>
    <row r="559" spans="1:2" x14ac:dyDescent="0.25">
      <c r="A559" t="str">
        <f>IF('Continuous Start Date'!A564="","",'Continuous Start Date'!A564)</f>
        <v/>
      </c>
      <c r="B559" s="3" t="str">
        <f>IF('Continuous Start Date'!B564="","",'Continuous Start Date'!B564)</f>
        <v/>
      </c>
    </row>
    <row r="560" spans="1:2" x14ac:dyDescent="0.25">
      <c r="A560" t="str">
        <f>IF('Continuous Start Date'!A565="","",'Continuous Start Date'!A565)</f>
        <v/>
      </c>
      <c r="B560" s="3" t="str">
        <f>IF('Continuous Start Date'!B565="","",'Continuous Start Date'!B565)</f>
        <v/>
      </c>
    </row>
    <row r="561" spans="1:2" x14ac:dyDescent="0.25">
      <c r="A561" t="str">
        <f>IF('Continuous Start Date'!A566="","",'Continuous Start Date'!A566)</f>
        <v/>
      </c>
      <c r="B561" s="3" t="str">
        <f>IF('Continuous Start Date'!B566="","",'Continuous Start Date'!B566)</f>
        <v/>
      </c>
    </row>
    <row r="562" spans="1:2" x14ac:dyDescent="0.25">
      <c r="A562" t="str">
        <f>IF('Continuous Start Date'!A567="","",'Continuous Start Date'!A567)</f>
        <v/>
      </c>
      <c r="B562" s="3" t="str">
        <f>IF('Continuous Start Date'!B567="","",'Continuous Start Date'!B567)</f>
        <v/>
      </c>
    </row>
    <row r="563" spans="1:2" x14ac:dyDescent="0.25">
      <c r="A563" t="str">
        <f>IF('Continuous Start Date'!A568="","",'Continuous Start Date'!A568)</f>
        <v/>
      </c>
      <c r="B563" s="3" t="str">
        <f>IF('Continuous Start Date'!B568="","",'Continuous Start Date'!B568)</f>
        <v/>
      </c>
    </row>
    <row r="564" spans="1:2" x14ac:dyDescent="0.25">
      <c r="A564" t="str">
        <f>IF('Continuous Start Date'!A569="","",'Continuous Start Date'!A569)</f>
        <v/>
      </c>
      <c r="B564" s="3" t="str">
        <f>IF('Continuous Start Date'!B569="","",'Continuous Start Date'!B569)</f>
        <v/>
      </c>
    </row>
    <row r="565" spans="1:2" x14ac:dyDescent="0.25">
      <c r="A565" t="str">
        <f>IF('Continuous Start Date'!A570="","",'Continuous Start Date'!A570)</f>
        <v/>
      </c>
      <c r="B565" s="3" t="str">
        <f>IF('Continuous Start Date'!B570="","",'Continuous Start Date'!B570)</f>
        <v/>
      </c>
    </row>
    <row r="566" spans="1:2" x14ac:dyDescent="0.25">
      <c r="A566" t="str">
        <f>IF('Continuous Start Date'!A571="","",'Continuous Start Date'!A571)</f>
        <v/>
      </c>
      <c r="B566" s="3" t="str">
        <f>IF('Continuous Start Date'!B571="","",'Continuous Start Date'!B571)</f>
        <v/>
      </c>
    </row>
    <row r="567" spans="1:2" x14ac:dyDescent="0.25">
      <c r="A567" t="str">
        <f>IF('Continuous Start Date'!A572="","",'Continuous Start Date'!A572)</f>
        <v/>
      </c>
      <c r="B567" s="3" t="str">
        <f>IF('Continuous Start Date'!B572="","",'Continuous Start Date'!B572)</f>
        <v/>
      </c>
    </row>
    <row r="568" spans="1:2" x14ac:dyDescent="0.25">
      <c r="A568" t="str">
        <f>IF('Continuous Start Date'!A573="","",'Continuous Start Date'!A573)</f>
        <v/>
      </c>
      <c r="B568" s="3" t="str">
        <f>IF('Continuous Start Date'!B573="","",'Continuous Start Date'!B573)</f>
        <v/>
      </c>
    </row>
    <row r="569" spans="1:2" x14ac:dyDescent="0.25">
      <c r="A569" t="str">
        <f>IF('Continuous Start Date'!A574="","",'Continuous Start Date'!A574)</f>
        <v/>
      </c>
      <c r="B569" s="3" t="str">
        <f>IF('Continuous Start Date'!B574="","",'Continuous Start Date'!B574)</f>
        <v/>
      </c>
    </row>
    <row r="570" spans="1:2" x14ac:dyDescent="0.25">
      <c r="A570" t="str">
        <f>IF('Continuous Start Date'!A575="","",'Continuous Start Date'!A575)</f>
        <v/>
      </c>
      <c r="B570" s="3" t="str">
        <f>IF('Continuous Start Date'!B575="","",'Continuous Start Date'!B575)</f>
        <v/>
      </c>
    </row>
    <row r="571" spans="1:2" x14ac:dyDescent="0.25">
      <c r="A571" t="str">
        <f>IF('Continuous Start Date'!A576="","",'Continuous Start Date'!A576)</f>
        <v/>
      </c>
      <c r="B571" s="3" t="str">
        <f>IF('Continuous Start Date'!B576="","",'Continuous Start Date'!B576)</f>
        <v/>
      </c>
    </row>
    <row r="572" spans="1:2" x14ac:dyDescent="0.25">
      <c r="A572" t="str">
        <f>IF('Continuous Start Date'!A577="","",'Continuous Start Date'!A577)</f>
        <v/>
      </c>
      <c r="B572" s="3" t="str">
        <f>IF('Continuous Start Date'!B577="","",'Continuous Start Date'!B577)</f>
        <v/>
      </c>
    </row>
    <row r="573" spans="1:2" x14ac:dyDescent="0.25">
      <c r="A573" t="str">
        <f>IF('Continuous Start Date'!A578="","",'Continuous Start Date'!A578)</f>
        <v/>
      </c>
      <c r="B573" s="3" t="str">
        <f>IF('Continuous Start Date'!B578="","",'Continuous Start Date'!B578)</f>
        <v/>
      </c>
    </row>
    <row r="574" spans="1:2" x14ac:dyDescent="0.25">
      <c r="A574" t="str">
        <f>IF('Continuous Start Date'!A579="","",'Continuous Start Date'!A579)</f>
        <v/>
      </c>
      <c r="B574" s="3" t="str">
        <f>IF('Continuous Start Date'!B579="","",'Continuous Start Date'!B579)</f>
        <v/>
      </c>
    </row>
    <row r="575" spans="1:2" x14ac:dyDescent="0.25">
      <c r="A575" t="str">
        <f>IF('Continuous Start Date'!A580="","",'Continuous Start Date'!A580)</f>
        <v/>
      </c>
      <c r="B575" s="3" t="str">
        <f>IF('Continuous Start Date'!B580="","",'Continuous Start Date'!B580)</f>
        <v/>
      </c>
    </row>
    <row r="576" spans="1:2" x14ac:dyDescent="0.25">
      <c r="A576" t="str">
        <f>IF('Continuous Start Date'!A581="","",'Continuous Start Date'!A581)</f>
        <v/>
      </c>
      <c r="B576" s="3" t="str">
        <f>IF('Continuous Start Date'!B581="","",'Continuous Start Date'!B581)</f>
        <v/>
      </c>
    </row>
    <row r="577" spans="1:2" x14ac:dyDescent="0.25">
      <c r="A577" t="str">
        <f>IF('Continuous Start Date'!A582="","",'Continuous Start Date'!A582)</f>
        <v/>
      </c>
      <c r="B577" s="3" t="str">
        <f>IF('Continuous Start Date'!B582="","",'Continuous Start Date'!B582)</f>
        <v/>
      </c>
    </row>
    <row r="578" spans="1:2" x14ac:dyDescent="0.25">
      <c r="A578" t="str">
        <f>IF('Continuous Start Date'!A583="","",'Continuous Start Date'!A583)</f>
        <v/>
      </c>
      <c r="B578" s="3" t="str">
        <f>IF('Continuous Start Date'!B583="","",'Continuous Start Date'!B583)</f>
        <v/>
      </c>
    </row>
    <row r="579" spans="1:2" x14ac:dyDescent="0.25">
      <c r="A579" t="str">
        <f>IF('Continuous Start Date'!A584="","",'Continuous Start Date'!A584)</f>
        <v/>
      </c>
      <c r="B579" s="3" t="str">
        <f>IF('Continuous Start Date'!B584="","",'Continuous Start Date'!B584)</f>
        <v/>
      </c>
    </row>
    <row r="580" spans="1:2" x14ac:dyDescent="0.25">
      <c r="A580" t="str">
        <f>IF('Continuous Start Date'!A585="","",'Continuous Start Date'!A585)</f>
        <v/>
      </c>
      <c r="B580" s="3" t="str">
        <f>IF('Continuous Start Date'!B585="","",'Continuous Start Date'!B585)</f>
        <v/>
      </c>
    </row>
    <row r="581" spans="1:2" x14ac:dyDescent="0.25">
      <c r="A581" t="str">
        <f>IF('Continuous Start Date'!A586="","",'Continuous Start Date'!A586)</f>
        <v/>
      </c>
      <c r="B581" s="3" t="str">
        <f>IF('Continuous Start Date'!B586="","",'Continuous Start Date'!B586)</f>
        <v/>
      </c>
    </row>
    <row r="582" spans="1:2" x14ac:dyDescent="0.25">
      <c r="A582" t="str">
        <f>IF('Continuous Start Date'!A587="","",'Continuous Start Date'!A587)</f>
        <v/>
      </c>
      <c r="B582" s="3" t="str">
        <f>IF('Continuous Start Date'!B587="","",'Continuous Start Date'!B587)</f>
        <v/>
      </c>
    </row>
    <row r="583" spans="1:2" x14ac:dyDescent="0.25">
      <c r="A583" t="str">
        <f>IF('Continuous Start Date'!A588="","",'Continuous Start Date'!A588)</f>
        <v/>
      </c>
      <c r="B583" s="3" t="str">
        <f>IF('Continuous Start Date'!B588="","",'Continuous Start Date'!B588)</f>
        <v/>
      </c>
    </row>
    <row r="584" spans="1:2" x14ac:dyDescent="0.25">
      <c r="A584" t="str">
        <f>IF('Continuous Start Date'!A589="","",'Continuous Start Date'!A589)</f>
        <v/>
      </c>
      <c r="B584" s="3" t="str">
        <f>IF('Continuous Start Date'!B589="","",'Continuous Start Date'!B589)</f>
        <v/>
      </c>
    </row>
    <row r="585" spans="1:2" x14ac:dyDescent="0.25">
      <c r="A585" t="str">
        <f>IF('Continuous Start Date'!A590="","",'Continuous Start Date'!A590)</f>
        <v/>
      </c>
      <c r="B585" s="3" t="str">
        <f>IF('Continuous Start Date'!B590="","",'Continuous Start Date'!B590)</f>
        <v/>
      </c>
    </row>
    <row r="586" spans="1:2" x14ac:dyDescent="0.25">
      <c r="A586" t="str">
        <f>IF('Continuous Start Date'!A591="","",'Continuous Start Date'!A591)</f>
        <v/>
      </c>
      <c r="B586" s="3" t="str">
        <f>IF('Continuous Start Date'!B591="","",'Continuous Start Date'!B591)</f>
        <v/>
      </c>
    </row>
    <row r="587" spans="1:2" x14ac:dyDescent="0.25">
      <c r="A587" t="str">
        <f>IF('Continuous Start Date'!A592="","",'Continuous Start Date'!A592)</f>
        <v/>
      </c>
      <c r="B587" s="3" t="str">
        <f>IF('Continuous Start Date'!B592="","",'Continuous Start Date'!B592)</f>
        <v/>
      </c>
    </row>
    <row r="588" spans="1:2" x14ac:dyDescent="0.25">
      <c r="A588" t="str">
        <f>IF('Continuous Start Date'!A593="","",'Continuous Start Date'!A593)</f>
        <v/>
      </c>
      <c r="B588" s="3" t="str">
        <f>IF('Continuous Start Date'!B593="","",'Continuous Start Date'!B593)</f>
        <v/>
      </c>
    </row>
    <row r="589" spans="1:2" x14ac:dyDescent="0.25">
      <c r="A589" t="str">
        <f>IF('Continuous Start Date'!A594="","",'Continuous Start Date'!A594)</f>
        <v/>
      </c>
      <c r="B589" s="3" t="str">
        <f>IF('Continuous Start Date'!B594="","",'Continuous Start Date'!B594)</f>
        <v/>
      </c>
    </row>
    <row r="590" spans="1:2" x14ac:dyDescent="0.25">
      <c r="A590" t="str">
        <f>IF('Continuous Start Date'!A595="","",'Continuous Start Date'!A595)</f>
        <v/>
      </c>
      <c r="B590" s="3" t="str">
        <f>IF('Continuous Start Date'!B595="","",'Continuous Start Date'!B595)</f>
        <v/>
      </c>
    </row>
    <row r="591" spans="1:2" x14ac:dyDescent="0.25">
      <c r="A591" t="str">
        <f>IF('Continuous Start Date'!A596="","",'Continuous Start Date'!A596)</f>
        <v/>
      </c>
      <c r="B591" s="3" t="str">
        <f>IF('Continuous Start Date'!B596="","",'Continuous Start Date'!B596)</f>
        <v/>
      </c>
    </row>
    <row r="592" spans="1:2" x14ac:dyDescent="0.25">
      <c r="A592" t="str">
        <f>IF('Continuous Start Date'!A597="","",'Continuous Start Date'!A597)</f>
        <v/>
      </c>
      <c r="B592" s="3" t="str">
        <f>IF('Continuous Start Date'!B597="","",'Continuous Start Date'!B597)</f>
        <v/>
      </c>
    </row>
    <row r="593" spans="1:2" x14ac:dyDescent="0.25">
      <c r="A593" t="str">
        <f>IF('Continuous Start Date'!A598="","",'Continuous Start Date'!A598)</f>
        <v/>
      </c>
      <c r="B593" s="3" t="str">
        <f>IF('Continuous Start Date'!B598="","",'Continuous Start Date'!B598)</f>
        <v/>
      </c>
    </row>
    <row r="594" spans="1:2" x14ac:dyDescent="0.25">
      <c r="A594" t="str">
        <f>IF('Continuous Start Date'!A599="","",'Continuous Start Date'!A599)</f>
        <v/>
      </c>
      <c r="B594" s="3" t="str">
        <f>IF('Continuous Start Date'!B599="","",'Continuous Start Date'!B599)</f>
        <v/>
      </c>
    </row>
    <row r="595" spans="1:2" x14ac:dyDescent="0.25">
      <c r="A595" t="str">
        <f>IF('Continuous Start Date'!A600="","",'Continuous Start Date'!A600)</f>
        <v/>
      </c>
      <c r="B595" s="3" t="str">
        <f>IF('Continuous Start Date'!B600="","",'Continuous Start Date'!B600)</f>
        <v/>
      </c>
    </row>
    <row r="596" spans="1:2" x14ac:dyDescent="0.25">
      <c r="A596" t="str">
        <f>IF('Continuous Start Date'!A601="","",'Continuous Start Date'!A601)</f>
        <v/>
      </c>
      <c r="B596" s="3" t="str">
        <f>IF('Continuous Start Date'!B601="","",'Continuous Start Date'!B601)</f>
        <v/>
      </c>
    </row>
    <row r="597" spans="1:2" x14ac:dyDescent="0.25">
      <c r="A597" t="str">
        <f>IF('Continuous Start Date'!A602="","",'Continuous Start Date'!A602)</f>
        <v/>
      </c>
      <c r="B597" s="3" t="str">
        <f>IF('Continuous Start Date'!B602="","",'Continuous Start Date'!B602)</f>
        <v/>
      </c>
    </row>
    <row r="598" spans="1:2" x14ac:dyDescent="0.25">
      <c r="A598" t="str">
        <f>IF('Continuous Start Date'!A603="","",'Continuous Start Date'!A603)</f>
        <v/>
      </c>
      <c r="B598" s="3" t="str">
        <f>IF('Continuous Start Date'!B603="","",'Continuous Start Date'!B603)</f>
        <v/>
      </c>
    </row>
    <row r="599" spans="1:2" x14ac:dyDescent="0.25">
      <c r="A599" t="str">
        <f>IF('Continuous Start Date'!A604="","",'Continuous Start Date'!A604)</f>
        <v/>
      </c>
      <c r="B599" s="3" t="str">
        <f>IF('Continuous Start Date'!B604="","",'Continuous Start Date'!B604)</f>
        <v/>
      </c>
    </row>
    <row r="600" spans="1:2" x14ac:dyDescent="0.25">
      <c r="A600" t="str">
        <f>IF('Continuous Start Date'!A605="","",'Continuous Start Date'!A605)</f>
        <v/>
      </c>
      <c r="B600" s="3" t="str">
        <f>IF('Continuous Start Date'!B605="","",'Continuous Start Date'!B605)</f>
        <v/>
      </c>
    </row>
    <row r="601" spans="1:2" x14ac:dyDescent="0.25">
      <c r="A601" t="str">
        <f>IF('Continuous Start Date'!A606="","",'Continuous Start Date'!A606)</f>
        <v/>
      </c>
      <c r="B601" s="3" t="str">
        <f>IF('Continuous Start Date'!B606="","",'Continuous Start Date'!B606)</f>
        <v/>
      </c>
    </row>
    <row r="602" spans="1:2" x14ac:dyDescent="0.25">
      <c r="A602" t="str">
        <f>IF('Continuous Start Date'!A607="","",'Continuous Start Date'!A607)</f>
        <v/>
      </c>
      <c r="B602" s="3" t="str">
        <f>IF('Continuous Start Date'!B607="","",'Continuous Start Date'!B607)</f>
        <v/>
      </c>
    </row>
    <row r="603" spans="1:2" x14ac:dyDescent="0.25">
      <c r="A603" t="str">
        <f>IF('Continuous Start Date'!A608="","",'Continuous Start Date'!A608)</f>
        <v/>
      </c>
      <c r="B603" s="3" t="str">
        <f>IF('Continuous Start Date'!B608="","",'Continuous Start Date'!B608)</f>
        <v/>
      </c>
    </row>
    <row r="604" spans="1:2" x14ac:dyDescent="0.25">
      <c r="A604" t="str">
        <f>IF('Continuous Start Date'!A609="","",'Continuous Start Date'!A609)</f>
        <v/>
      </c>
      <c r="B604" s="3" t="str">
        <f>IF('Continuous Start Date'!B609="","",'Continuous Start Date'!B609)</f>
        <v/>
      </c>
    </row>
    <row r="605" spans="1:2" x14ac:dyDescent="0.25">
      <c r="A605" t="str">
        <f>IF('Continuous Start Date'!A610="","",'Continuous Start Date'!A610)</f>
        <v/>
      </c>
      <c r="B605" s="3" t="str">
        <f>IF('Continuous Start Date'!B610="","",'Continuous Start Date'!B610)</f>
        <v/>
      </c>
    </row>
    <row r="606" spans="1:2" x14ac:dyDescent="0.25">
      <c r="A606" t="str">
        <f>IF('Continuous Start Date'!A611="","",'Continuous Start Date'!A611)</f>
        <v/>
      </c>
      <c r="B606" s="3" t="str">
        <f>IF('Continuous Start Date'!B611="","",'Continuous Start Date'!B611)</f>
        <v/>
      </c>
    </row>
    <row r="607" spans="1:2" x14ac:dyDescent="0.25">
      <c r="A607" t="str">
        <f>IF('Continuous Start Date'!A612="","",'Continuous Start Date'!A612)</f>
        <v/>
      </c>
      <c r="B607" s="3" t="str">
        <f>IF('Continuous Start Date'!B612="","",'Continuous Start Date'!B612)</f>
        <v/>
      </c>
    </row>
    <row r="608" spans="1:2" x14ac:dyDescent="0.25">
      <c r="A608" t="str">
        <f>IF('Continuous Start Date'!A613="","",'Continuous Start Date'!A613)</f>
        <v/>
      </c>
      <c r="B608" s="3" t="str">
        <f>IF('Continuous Start Date'!B613="","",'Continuous Start Date'!B613)</f>
        <v/>
      </c>
    </row>
    <row r="609" spans="1:2" x14ac:dyDescent="0.25">
      <c r="A609" t="str">
        <f>IF('Continuous Start Date'!A614="","",'Continuous Start Date'!A614)</f>
        <v/>
      </c>
      <c r="B609" s="3" t="str">
        <f>IF('Continuous Start Date'!B614="","",'Continuous Start Date'!B614)</f>
        <v/>
      </c>
    </row>
    <row r="610" spans="1:2" x14ac:dyDescent="0.25">
      <c r="A610" t="str">
        <f>IF('Continuous Start Date'!A615="","",'Continuous Start Date'!A615)</f>
        <v/>
      </c>
      <c r="B610" s="3" t="str">
        <f>IF('Continuous Start Date'!B615="","",'Continuous Start Date'!B615)</f>
        <v/>
      </c>
    </row>
    <row r="611" spans="1:2" x14ac:dyDescent="0.25">
      <c r="A611" t="str">
        <f>IF('Continuous Start Date'!A616="","",'Continuous Start Date'!A616)</f>
        <v/>
      </c>
      <c r="B611" s="3" t="str">
        <f>IF('Continuous Start Date'!B616="","",'Continuous Start Date'!B616)</f>
        <v/>
      </c>
    </row>
    <row r="612" spans="1:2" x14ac:dyDescent="0.25">
      <c r="A612" t="str">
        <f>IF('Continuous Start Date'!A617="","",'Continuous Start Date'!A617)</f>
        <v/>
      </c>
      <c r="B612" s="3" t="str">
        <f>IF('Continuous Start Date'!B617="","",'Continuous Start Date'!B617)</f>
        <v/>
      </c>
    </row>
    <row r="613" spans="1:2" x14ac:dyDescent="0.25">
      <c r="A613" t="str">
        <f>IF('Continuous Start Date'!A618="","",'Continuous Start Date'!A618)</f>
        <v/>
      </c>
      <c r="B613" s="3" t="str">
        <f>IF('Continuous Start Date'!B618="","",'Continuous Start Date'!B618)</f>
        <v/>
      </c>
    </row>
    <row r="614" spans="1:2" x14ac:dyDescent="0.25">
      <c r="A614" t="str">
        <f>IF('Continuous Start Date'!A619="","",'Continuous Start Date'!A619)</f>
        <v/>
      </c>
      <c r="B614" s="3" t="str">
        <f>IF('Continuous Start Date'!B619="","",'Continuous Start Date'!B619)</f>
        <v/>
      </c>
    </row>
    <row r="615" spans="1:2" x14ac:dyDescent="0.25">
      <c r="A615" t="str">
        <f>IF('Continuous Start Date'!A620="","",'Continuous Start Date'!A620)</f>
        <v/>
      </c>
      <c r="B615" s="3" t="str">
        <f>IF('Continuous Start Date'!B620="","",'Continuous Start Date'!B620)</f>
        <v/>
      </c>
    </row>
    <row r="616" spans="1:2" x14ac:dyDescent="0.25">
      <c r="A616" t="str">
        <f>IF('Continuous Start Date'!A621="","",'Continuous Start Date'!A621)</f>
        <v/>
      </c>
      <c r="B616" s="3" t="str">
        <f>IF('Continuous Start Date'!B621="","",'Continuous Start Date'!B621)</f>
        <v/>
      </c>
    </row>
    <row r="617" spans="1:2" x14ac:dyDescent="0.25">
      <c r="A617" t="str">
        <f>IF('Continuous Start Date'!A622="","",'Continuous Start Date'!A622)</f>
        <v/>
      </c>
      <c r="B617" s="3" t="str">
        <f>IF('Continuous Start Date'!B622="","",'Continuous Start Date'!B622)</f>
        <v/>
      </c>
    </row>
    <row r="618" spans="1:2" x14ac:dyDescent="0.25">
      <c r="A618" t="str">
        <f>IF('Continuous Start Date'!A623="","",'Continuous Start Date'!A623)</f>
        <v/>
      </c>
      <c r="B618" s="3" t="str">
        <f>IF('Continuous Start Date'!B623="","",'Continuous Start Date'!B623)</f>
        <v/>
      </c>
    </row>
    <row r="619" spans="1:2" x14ac:dyDescent="0.25">
      <c r="A619" t="str">
        <f>IF('Continuous Start Date'!A624="","",'Continuous Start Date'!A624)</f>
        <v/>
      </c>
      <c r="B619" s="3" t="str">
        <f>IF('Continuous Start Date'!B624="","",'Continuous Start Date'!B624)</f>
        <v/>
      </c>
    </row>
    <row r="620" spans="1:2" x14ac:dyDescent="0.25">
      <c r="A620" t="str">
        <f>IF('Continuous Start Date'!A625="","",'Continuous Start Date'!A625)</f>
        <v/>
      </c>
      <c r="B620" s="3" t="str">
        <f>IF('Continuous Start Date'!B625="","",'Continuous Start Date'!B625)</f>
        <v/>
      </c>
    </row>
    <row r="621" spans="1:2" x14ac:dyDescent="0.25">
      <c r="A621" t="str">
        <f>IF('Continuous Start Date'!A626="","",'Continuous Start Date'!A626)</f>
        <v/>
      </c>
      <c r="B621" s="3" t="str">
        <f>IF('Continuous Start Date'!B626="","",'Continuous Start Date'!B626)</f>
        <v/>
      </c>
    </row>
    <row r="622" spans="1:2" x14ac:dyDescent="0.25">
      <c r="A622" t="str">
        <f>IF('Continuous Start Date'!A627="","",'Continuous Start Date'!A627)</f>
        <v/>
      </c>
      <c r="B622" s="3" t="str">
        <f>IF('Continuous Start Date'!B627="","",'Continuous Start Date'!B627)</f>
        <v/>
      </c>
    </row>
    <row r="623" spans="1:2" x14ac:dyDescent="0.25">
      <c r="A623" t="str">
        <f>IF('Continuous Start Date'!A628="","",'Continuous Start Date'!A628)</f>
        <v/>
      </c>
      <c r="B623" s="3" t="str">
        <f>IF('Continuous Start Date'!B628="","",'Continuous Start Date'!B628)</f>
        <v/>
      </c>
    </row>
    <row r="624" spans="1:2" x14ac:dyDescent="0.25">
      <c r="A624" t="str">
        <f>IF('Continuous Start Date'!A629="","",'Continuous Start Date'!A629)</f>
        <v/>
      </c>
      <c r="B624" s="3" t="str">
        <f>IF('Continuous Start Date'!B629="","",'Continuous Start Date'!B629)</f>
        <v/>
      </c>
    </row>
    <row r="625" spans="1:2" x14ac:dyDescent="0.25">
      <c r="A625" t="str">
        <f>IF('Continuous Start Date'!A630="","",'Continuous Start Date'!A630)</f>
        <v/>
      </c>
      <c r="B625" s="3" t="str">
        <f>IF('Continuous Start Date'!B630="","",'Continuous Start Date'!B630)</f>
        <v/>
      </c>
    </row>
    <row r="626" spans="1:2" x14ac:dyDescent="0.25">
      <c r="A626" t="str">
        <f>IF('Continuous Start Date'!A631="","",'Continuous Start Date'!A631)</f>
        <v/>
      </c>
      <c r="B626" s="3" t="str">
        <f>IF('Continuous Start Date'!B631="","",'Continuous Start Date'!B631)</f>
        <v/>
      </c>
    </row>
    <row r="627" spans="1:2" x14ac:dyDescent="0.25">
      <c r="A627" t="str">
        <f>IF('Continuous Start Date'!A632="","",'Continuous Start Date'!A632)</f>
        <v/>
      </c>
      <c r="B627" s="3" t="str">
        <f>IF('Continuous Start Date'!B632="","",'Continuous Start Date'!B632)</f>
        <v/>
      </c>
    </row>
    <row r="628" spans="1:2" x14ac:dyDescent="0.25">
      <c r="A628" t="str">
        <f>IF('Continuous Start Date'!A633="","",'Continuous Start Date'!A633)</f>
        <v/>
      </c>
      <c r="B628" s="3" t="str">
        <f>IF('Continuous Start Date'!B633="","",'Continuous Start Date'!B633)</f>
        <v/>
      </c>
    </row>
    <row r="629" spans="1:2" x14ac:dyDescent="0.25">
      <c r="A629" t="str">
        <f>IF('Continuous Start Date'!A634="","",'Continuous Start Date'!A634)</f>
        <v/>
      </c>
      <c r="B629" s="3" t="str">
        <f>IF('Continuous Start Date'!B634="","",'Continuous Start Date'!B634)</f>
        <v/>
      </c>
    </row>
    <row r="630" spans="1:2" x14ac:dyDescent="0.25">
      <c r="A630" t="str">
        <f>IF('Continuous Start Date'!A635="","",'Continuous Start Date'!A635)</f>
        <v/>
      </c>
      <c r="B630" s="3" t="str">
        <f>IF('Continuous Start Date'!B635="","",'Continuous Start Date'!B635)</f>
        <v/>
      </c>
    </row>
    <row r="631" spans="1:2" x14ac:dyDescent="0.25">
      <c r="A631" t="str">
        <f>IF('Continuous Start Date'!A636="","",'Continuous Start Date'!A636)</f>
        <v/>
      </c>
      <c r="B631" s="3" t="str">
        <f>IF('Continuous Start Date'!B636="","",'Continuous Start Date'!B636)</f>
        <v/>
      </c>
    </row>
    <row r="632" spans="1:2" x14ac:dyDescent="0.25">
      <c r="A632" t="str">
        <f>IF('Continuous Start Date'!A637="","",'Continuous Start Date'!A637)</f>
        <v/>
      </c>
      <c r="B632" s="3" t="str">
        <f>IF('Continuous Start Date'!B637="","",'Continuous Start Date'!B637)</f>
        <v/>
      </c>
    </row>
    <row r="633" spans="1:2" x14ac:dyDescent="0.25">
      <c r="A633" t="str">
        <f>IF('Continuous Start Date'!A638="","",'Continuous Start Date'!A638)</f>
        <v/>
      </c>
      <c r="B633" s="3" t="str">
        <f>IF('Continuous Start Date'!B638="","",'Continuous Start Date'!B638)</f>
        <v/>
      </c>
    </row>
    <row r="634" spans="1:2" x14ac:dyDescent="0.25">
      <c r="A634" t="str">
        <f>IF('Continuous Start Date'!A639="","",'Continuous Start Date'!A639)</f>
        <v/>
      </c>
      <c r="B634" s="3" t="str">
        <f>IF('Continuous Start Date'!B639="","",'Continuous Start Date'!B639)</f>
        <v/>
      </c>
    </row>
    <row r="635" spans="1:2" x14ac:dyDescent="0.25">
      <c r="A635" t="str">
        <f>IF('Continuous Start Date'!A640="","",'Continuous Start Date'!A640)</f>
        <v/>
      </c>
      <c r="B635" s="3" t="str">
        <f>IF('Continuous Start Date'!B640="","",'Continuous Start Date'!B640)</f>
        <v/>
      </c>
    </row>
    <row r="636" spans="1:2" x14ac:dyDescent="0.25">
      <c r="A636" t="str">
        <f>IF('Continuous Start Date'!A641="","",'Continuous Start Date'!A641)</f>
        <v/>
      </c>
      <c r="B636" s="3" t="str">
        <f>IF('Continuous Start Date'!B641="","",'Continuous Start Date'!B641)</f>
        <v/>
      </c>
    </row>
    <row r="637" spans="1:2" x14ac:dyDescent="0.25">
      <c r="A637" t="str">
        <f>IF('Continuous Start Date'!A642="","",'Continuous Start Date'!A642)</f>
        <v/>
      </c>
      <c r="B637" s="3" t="str">
        <f>IF('Continuous Start Date'!B642="","",'Continuous Start Date'!B642)</f>
        <v/>
      </c>
    </row>
    <row r="638" spans="1:2" x14ac:dyDescent="0.25">
      <c r="A638" t="str">
        <f>IF('Continuous Start Date'!A643="","",'Continuous Start Date'!A643)</f>
        <v/>
      </c>
      <c r="B638" s="3" t="str">
        <f>IF('Continuous Start Date'!B643="","",'Continuous Start Date'!B643)</f>
        <v/>
      </c>
    </row>
    <row r="639" spans="1:2" x14ac:dyDescent="0.25">
      <c r="A639" t="str">
        <f>IF('Continuous Start Date'!A644="","",'Continuous Start Date'!A644)</f>
        <v/>
      </c>
      <c r="B639" s="3" t="str">
        <f>IF('Continuous Start Date'!B644="","",'Continuous Start Date'!B644)</f>
        <v/>
      </c>
    </row>
    <row r="640" spans="1:2" x14ac:dyDescent="0.25">
      <c r="A640" t="str">
        <f>IF('Continuous Start Date'!A645="","",'Continuous Start Date'!A645)</f>
        <v/>
      </c>
      <c r="B640" s="3" t="str">
        <f>IF('Continuous Start Date'!B645="","",'Continuous Start Date'!B645)</f>
        <v/>
      </c>
    </row>
    <row r="641" spans="1:2" x14ac:dyDescent="0.25">
      <c r="A641" t="str">
        <f>IF('Continuous Start Date'!A646="","",'Continuous Start Date'!A646)</f>
        <v/>
      </c>
      <c r="B641" s="3" t="str">
        <f>IF('Continuous Start Date'!B646="","",'Continuous Start Date'!B646)</f>
        <v/>
      </c>
    </row>
    <row r="642" spans="1:2" x14ac:dyDescent="0.25">
      <c r="A642" t="str">
        <f>IF('Continuous Start Date'!A647="","",'Continuous Start Date'!A647)</f>
        <v/>
      </c>
      <c r="B642" s="3" t="str">
        <f>IF('Continuous Start Date'!B647="","",'Continuous Start Date'!B647)</f>
        <v/>
      </c>
    </row>
    <row r="643" spans="1:2" x14ac:dyDescent="0.25">
      <c r="A643" t="str">
        <f>IF('Continuous Start Date'!A648="","",'Continuous Start Date'!A648)</f>
        <v/>
      </c>
      <c r="B643" s="3" t="str">
        <f>IF('Continuous Start Date'!B648="","",'Continuous Start Date'!B648)</f>
        <v/>
      </c>
    </row>
    <row r="644" spans="1:2" x14ac:dyDescent="0.25">
      <c r="A644" t="str">
        <f>IF('Continuous Start Date'!A649="","",'Continuous Start Date'!A649)</f>
        <v/>
      </c>
      <c r="B644" s="3" t="str">
        <f>IF('Continuous Start Date'!B649="","",'Continuous Start Date'!B649)</f>
        <v/>
      </c>
    </row>
    <row r="645" spans="1:2" x14ac:dyDescent="0.25">
      <c r="A645" t="str">
        <f>IF('Continuous Start Date'!A650="","",'Continuous Start Date'!A650)</f>
        <v/>
      </c>
      <c r="B645" s="3" t="str">
        <f>IF('Continuous Start Date'!B650="","",'Continuous Start Date'!B650)</f>
        <v/>
      </c>
    </row>
    <row r="646" spans="1:2" x14ac:dyDescent="0.25">
      <c r="A646" t="str">
        <f>IF('Continuous Start Date'!A651="","",'Continuous Start Date'!A651)</f>
        <v/>
      </c>
      <c r="B646" s="3" t="str">
        <f>IF('Continuous Start Date'!B651="","",'Continuous Start Date'!B651)</f>
        <v/>
      </c>
    </row>
    <row r="647" spans="1:2" x14ac:dyDescent="0.25">
      <c r="A647" t="str">
        <f>IF('Continuous Start Date'!A652="","",'Continuous Start Date'!A652)</f>
        <v/>
      </c>
      <c r="B647" s="3" t="str">
        <f>IF('Continuous Start Date'!B652="","",'Continuous Start Date'!B652)</f>
        <v/>
      </c>
    </row>
    <row r="648" spans="1:2" x14ac:dyDescent="0.25">
      <c r="A648" t="str">
        <f>IF('Continuous Start Date'!A653="","",'Continuous Start Date'!A653)</f>
        <v/>
      </c>
      <c r="B648" s="3" t="str">
        <f>IF('Continuous Start Date'!B653="","",'Continuous Start Date'!B653)</f>
        <v/>
      </c>
    </row>
    <row r="649" spans="1:2" x14ac:dyDescent="0.25">
      <c r="A649" t="str">
        <f>IF('Continuous Start Date'!A654="","",'Continuous Start Date'!A654)</f>
        <v/>
      </c>
      <c r="B649" s="3" t="str">
        <f>IF('Continuous Start Date'!B654="","",'Continuous Start Date'!B654)</f>
        <v/>
      </c>
    </row>
    <row r="650" spans="1:2" x14ac:dyDescent="0.25">
      <c r="A650" t="str">
        <f>IF('Continuous Start Date'!A655="","",'Continuous Start Date'!A655)</f>
        <v/>
      </c>
      <c r="B650" s="3" t="str">
        <f>IF('Continuous Start Date'!B655="","",'Continuous Start Date'!B655)</f>
        <v/>
      </c>
    </row>
    <row r="651" spans="1:2" x14ac:dyDescent="0.25">
      <c r="A651" t="str">
        <f>IF('Continuous Start Date'!A656="","",'Continuous Start Date'!A656)</f>
        <v/>
      </c>
      <c r="B651" s="3" t="str">
        <f>IF('Continuous Start Date'!B656="","",'Continuous Start Date'!B656)</f>
        <v/>
      </c>
    </row>
    <row r="652" spans="1:2" x14ac:dyDescent="0.25">
      <c r="A652" t="str">
        <f>IF('Continuous Start Date'!A657="","",'Continuous Start Date'!A657)</f>
        <v/>
      </c>
      <c r="B652" s="3" t="str">
        <f>IF('Continuous Start Date'!B657="","",'Continuous Start Date'!B657)</f>
        <v/>
      </c>
    </row>
    <row r="653" spans="1:2" x14ac:dyDescent="0.25">
      <c r="A653" t="str">
        <f>IF('Continuous Start Date'!A658="","",'Continuous Start Date'!A658)</f>
        <v/>
      </c>
      <c r="B653" s="3" t="str">
        <f>IF('Continuous Start Date'!B658="","",'Continuous Start Date'!B658)</f>
        <v/>
      </c>
    </row>
    <row r="654" spans="1:2" x14ac:dyDescent="0.25">
      <c r="A654" t="str">
        <f>IF('Continuous Start Date'!A659="","",'Continuous Start Date'!A659)</f>
        <v/>
      </c>
      <c r="B654" s="3" t="str">
        <f>IF('Continuous Start Date'!B659="","",'Continuous Start Date'!B659)</f>
        <v/>
      </c>
    </row>
    <row r="655" spans="1:2" x14ac:dyDescent="0.25">
      <c r="A655" t="str">
        <f>IF('Continuous Start Date'!A660="","",'Continuous Start Date'!A660)</f>
        <v/>
      </c>
      <c r="B655" s="3" t="str">
        <f>IF('Continuous Start Date'!B660="","",'Continuous Start Date'!B660)</f>
        <v/>
      </c>
    </row>
    <row r="656" spans="1:2" x14ac:dyDescent="0.25">
      <c r="A656" t="str">
        <f>IF('Continuous Start Date'!A661="","",'Continuous Start Date'!A661)</f>
        <v/>
      </c>
      <c r="B656" s="3" t="str">
        <f>IF('Continuous Start Date'!B661="","",'Continuous Start Date'!B661)</f>
        <v/>
      </c>
    </row>
    <row r="657" spans="1:2" x14ac:dyDescent="0.25">
      <c r="A657" t="str">
        <f>IF('Continuous Start Date'!A662="","",'Continuous Start Date'!A662)</f>
        <v/>
      </c>
      <c r="B657" s="3" t="str">
        <f>IF('Continuous Start Date'!B662="","",'Continuous Start Date'!B662)</f>
        <v/>
      </c>
    </row>
    <row r="658" spans="1:2" x14ac:dyDescent="0.25">
      <c r="A658" t="str">
        <f>IF('Continuous Start Date'!A663="","",'Continuous Start Date'!A663)</f>
        <v/>
      </c>
      <c r="B658" s="3" t="str">
        <f>IF('Continuous Start Date'!B663="","",'Continuous Start Date'!B663)</f>
        <v/>
      </c>
    </row>
    <row r="659" spans="1:2" x14ac:dyDescent="0.25">
      <c r="A659" t="str">
        <f>IF('Continuous Start Date'!A664="","",'Continuous Start Date'!A664)</f>
        <v/>
      </c>
      <c r="B659" s="3" t="str">
        <f>IF('Continuous Start Date'!B664="","",'Continuous Start Date'!B664)</f>
        <v/>
      </c>
    </row>
    <row r="660" spans="1:2" x14ac:dyDescent="0.25">
      <c r="A660" t="str">
        <f>IF('Continuous Start Date'!A665="","",'Continuous Start Date'!A665)</f>
        <v/>
      </c>
      <c r="B660" s="3" t="str">
        <f>IF('Continuous Start Date'!B665="","",'Continuous Start Date'!B665)</f>
        <v/>
      </c>
    </row>
    <row r="661" spans="1:2" x14ac:dyDescent="0.25">
      <c r="A661" t="str">
        <f>IF('Continuous Start Date'!A666="","",'Continuous Start Date'!A666)</f>
        <v/>
      </c>
      <c r="B661" s="3" t="str">
        <f>IF('Continuous Start Date'!B666="","",'Continuous Start Date'!B666)</f>
        <v/>
      </c>
    </row>
    <row r="662" spans="1:2" x14ac:dyDescent="0.25">
      <c r="A662" t="str">
        <f>IF('Continuous Start Date'!A667="","",'Continuous Start Date'!A667)</f>
        <v/>
      </c>
      <c r="B662" s="3" t="str">
        <f>IF('Continuous Start Date'!B667="","",'Continuous Start Date'!B667)</f>
        <v/>
      </c>
    </row>
    <row r="663" spans="1:2" x14ac:dyDescent="0.25">
      <c r="A663" t="str">
        <f>IF('Continuous Start Date'!A668="","",'Continuous Start Date'!A668)</f>
        <v/>
      </c>
      <c r="B663" s="3" t="str">
        <f>IF('Continuous Start Date'!B668="","",'Continuous Start Date'!B668)</f>
        <v/>
      </c>
    </row>
    <row r="664" spans="1:2" x14ac:dyDescent="0.25">
      <c r="A664" t="str">
        <f>IF('Continuous Start Date'!A669="","",'Continuous Start Date'!A669)</f>
        <v/>
      </c>
      <c r="B664" s="3" t="str">
        <f>IF('Continuous Start Date'!B669="","",'Continuous Start Date'!B669)</f>
        <v/>
      </c>
    </row>
    <row r="665" spans="1:2" x14ac:dyDescent="0.25">
      <c r="A665" t="str">
        <f>IF('Continuous Start Date'!A670="","",'Continuous Start Date'!A670)</f>
        <v/>
      </c>
      <c r="B665" s="3" t="str">
        <f>IF('Continuous Start Date'!B670="","",'Continuous Start Date'!B670)</f>
        <v/>
      </c>
    </row>
    <row r="666" spans="1:2" x14ac:dyDescent="0.25">
      <c r="A666" t="str">
        <f>IF('Continuous Start Date'!A671="","",'Continuous Start Date'!A671)</f>
        <v/>
      </c>
      <c r="B666" s="3" t="str">
        <f>IF('Continuous Start Date'!B671="","",'Continuous Start Date'!B671)</f>
        <v/>
      </c>
    </row>
    <row r="667" spans="1:2" x14ac:dyDescent="0.25">
      <c r="A667" t="str">
        <f>IF('Continuous Start Date'!A672="","",'Continuous Start Date'!A672)</f>
        <v/>
      </c>
      <c r="B667" s="3" t="str">
        <f>IF('Continuous Start Date'!B672="","",'Continuous Start Date'!B672)</f>
        <v/>
      </c>
    </row>
    <row r="668" spans="1:2" x14ac:dyDescent="0.25">
      <c r="A668" t="str">
        <f>IF('Continuous Start Date'!A673="","",'Continuous Start Date'!A673)</f>
        <v/>
      </c>
      <c r="B668" s="3" t="str">
        <f>IF('Continuous Start Date'!B673="","",'Continuous Start Date'!B673)</f>
        <v/>
      </c>
    </row>
    <row r="669" spans="1:2" x14ac:dyDescent="0.25">
      <c r="A669" t="str">
        <f>IF('Continuous Start Date'!A674="","",'Continuous Start Date'!A674)</f>
        <v/>
      </c>
      <c r="B669" s="3" t="str">
        <f>IF('Continuous Start Date'!B674="","",'Continuous Start Date'!B674)</f>
        <v/>
      </c>
    </row>
    <row r="670" spans="1:2" x14ac:dyDescent="0.25">
      <c r="A670" t="str">
        <f>IF('Continuous Start Date'!A675="","",'Continuous Start Date'!A675)</f>
        <v/>
      </c>
      <c r="B670" s="3" t="str">
        <f>IF('Continuous Start Date'!B675="","",'Continuous Start Date'!B675)</f>
        <v/>
      </c>
    </row>
    <row r="671" spans="1:2" x14ac:dyDescent="0.25">
      <c r="A671" t="str">
        <f>IF('Continuous Start Date'!A676="","",'Continuous Start Date'!A676)</f>
        <v/>
      </c>
      <c r="B671" s="3" t="str">
        <f>IF('Continuous Start Date'!B676="","",'Continuous Start Date'!B676)</f>
        <v/>
      </c>
    </row>
    <row r="672" spans="1:2" x14ac:dyDescent="0.25">
      <c r="A672" t="str">
        <f>IF('Continuous Start Date'!A677="","",'Continuous Start Date'!A677)</f>
        <v/>
      </c>
      <c r="B672" s="3" t="str">
        <f>IF('Continuous Start Date'!B677="","",'Continuous Start Date'!B677)</f>
        <v/>
      </c>
    </row>
    <row r="673" spans="1:2" x14ac:dyDescent="0.25">
      <c r="A673" t="str">
        <f>IF('Continuous Start Date'!A678="","",'Continuous Start Date'!A678)</f>
        <v/>
      </c>
      <c r="B673" s="3" t="str">
        <f>IF('Continuous Start Date'!B678="","",'Continuous Start Date'!B678)</f>
        <v/>
      </c>
    </row>
    <row r="674" spans="1:2" x14ac:dyDescent="0.25">
      <c r="A674" t="str">
        <f>IF('Continuous Start Date'!A679="","",'Continuous Start Date'!A679)</f>
        <v/>
      </c>
      <c r="B674" s="3" t="str">
        <f>IF('Continuous Start Date'!B679="","",'Continuous Start Date'!B679)</f>
        <v/>
      </c>
    </row>
    <row r="675" spans="1:2" x14ac:dyDescent="0.25">
      <c r="A675" t="str">
        <f>IF('Continuous Start Date'!A680="","",'Continuous Start Date'!A680)</f>
        <v/>
      </c>
      <c r="B675" s="3" t="str">
        <f>IF('Continuous Start Date'!B680="","",'Continuous Start Date'!B680)</f>
        <v/>
      </c>
    </row>
    <row r="676" spans="1:2" x14ac:dyDescent="0.25">
      <c r="A676" t="str">
        <f>IF('Continuous Start Date'!A681="","",'Continuous Start Date'!A681)</f>
        <v/>
      </c>
      <c r="B676" s="3" t="str">
        <f>IF('Continuous Start Date'!B681="","",'Continuous Start Date'!B681)</f>
        <v/>
      </c>
    </row>
    <row r="677" spans="1:2" x14ac:dyDescent="0.25">
      <c r="A677" t="str">
        <f>IF('Continuous Start Date'!A682="","",'Continuous Start Date'!A682)</f>
        <v/>
      </c>
      <c r="B677" s="3" t="str">
        <f>IF('Continuous Start Date'!B682="","",'Continuous Start Date'!B682)</f>
        <v/>
      </c>
    </row>
    <row r="678" spans="1:2" x14ac:dyDescent="0.25">
      <c r="A678" t="str">
        <f>IF('Continuous Start Date'!A683="","",'Continuous Start Date'!A683)</f>
        <v/>
      </c>
      <c r="B678" s="3" t="str">
        <f>IF('Continuous Start Date'!B683="","",'Continuous Start Date'!B683)</f>
        <v/>
      </c>
    </row>
    <row r="679" spans="1:2" x14ac:dyDescent="0.25">
      <c r="A679" t="str">
        <f>IF('Continuous Start Date'!A684="","",'Continuous Start Date'!A684)</f>
        <v/>
      </c>
      <c r="B679" s="3" t="str">
        <f>IF('Continuous Start Date'!B684="","",'Continuous Start Date'!B684)</f>
        <v/>
      </c>
    </row>
    <row r="680" spans="1:2" x14ac:dyDescent="0.25">
      <c r="A680" t="str">
        <f>IF('Continuous Start Date'!A685="","",'Continuous Start Date'!A685)</f>
        <v/>
      </c>
      <c r="B680" s="3" t="str">
        <f>IF('Continuous Start Date'!B685="","",'Continuous Start Date'!B685)</f>
        <v/>
      </c>
    </row>
    <row r="681" spans="1:2" x14ac:dyDescent="0.25">
      <c r="A681" t="str">
        <f>IF('Continuous Start Date'!A686="","",'Continuous Start Date'!A686)</f>
        <v/>
      </c>
      <c r="B681" s="3" t="str">
        <f>IF('Continuous Start Date'!B686="","",'Continuous Start Date'!B686)</f>
        <v/>
      </c>
    </row>
    <row r="682" spans="1:2" x14ac:dyDescent="0.25">
      <c r="A682" t="str">
        <f>IF('Continuous Start Date'!A687="","",'Continuous Start Date'!A687)</f>
        <v/>
      </c>
      <c r="B682" s="3" t="str">
        <f>IF('Continuous Start Date'!B687="","",'Continuous Start Date'!B687)</f>
        <v/>
      </c>
    </row>
    <row r="683" spans="1:2" x14ac:dyDescent="0.25">
      <c r="A683" t="str">
        <f>IF('Continuous Start Date'!A688="","",'Continuous Start Date'!A688)</f>
        <v/>
      </c>
      <c r="B683" s="3" t="str">
        <f>IF('Continuous Start Date'!B688="","",'Continuous Start Date'!B688)</f>
        <v/>
      </c>
    </row>
    <row r="684" spans="1:2" x14ac:dyDescent="0.25">
      <c r="A684" t="str">
        <f>IF('Continuous Start Date'!A689="","",'Continuous Start Date'!A689)</f>
        <v/>
      </c>
      <c r="B684" s="3" t="str">
        <f>IF('Continuous Start Date'!B689="","",'Continuous Start Date'!B689)</f>
        <v/>
      </c>
    </row>
    <row r="685" spans="1:2" x14ac:dyDescent="0.25">
      <c r="A685" t="str">
        <f>IF('Continuous Start Date'!A690="","",'Continuous Start Date'!A690)</f>
        <v/>
      </c>
      <c r="B685" s="3" t="str">
        <f>IF('Continuous Start Date'!B690="","",'Continuous Start Date'!B690)</f>
        <v/>
      </c>
    </row>
    <row r="686" spans="1:2" x14ac:dyDescent="0.25">
      <c r="A686" t="str">
        <f>IF('Continuous Start Date'!A691="","",'Continuous Start Date'!A691)</f>
        <v/>
      </c>
      <c r="B686" s="3" t="str">
        <f>IF('Continuous Start Date'!B691="","",'Continuous Start Date'!B691)</f>
        <v/>
      </c>
    </row>
    <row r="687" spans="1:2" x14ac:dyDescent="0.25">
      <c r="A687" t="str">
        <f>IF('Continuous Start Date'!A692="","",'Continuous Start Date'!A692)</f>
        <v/>
      </c>
      <c r="B687" s="3" t="str">
        <f>IF('Continuous Start Date'!B692="","",'Continuous Start Date'!B692)</f>
        <v/>
      </c>
    </row>
    <row r="688" spans="1:2" x14ac:dyDescent="0.25">
      <c r="A688" t="str">
        <f>IF('Continuous Start Date'!A693="","",'Continuous Start Date'!A693)</f>
        <v/>
      </c>
      <c r="B688" s="3" t="str">
        <f>IF('Continuous Start Date'!B693="","",'Continuous Start Date'!B693)</f>
        <v/>
      </c>
    </row>
    <row r="689" spans="1:2" x14ac:dyDescent="0.25">
      <c r="A689" t="str">
        <f>IF('Continuous Start Date'!A694="","",'Continuous Start Date'!A694)</f>
        <v/>
      </c>
      <c r="B689" s="3" t="str">
        <f>IF('Continuous Start Date'!B694="","",'Continuous Start Date'!B694)</f>
        <v/>
      </c>
    </row>
    <row r="690" spans="1:2" x14ac:dyDescent="0.25">
      <c r="A690" t="str">
        <f>IF('Continuous Start Date'!A695="","",'Continuous Start Date'!A695)</f>
        <v/>
      </c>
      <c r="B690" s="3" t="str">
        <f>IF('Continuous Start Date'!B695="","",'Continuous Start Date'!B695)</f>
        <v/>
      </c>
    </row>
    <row r="691" spans="1:2" x14ac:dyDescent="0.25">
      <c r="A691" t="str">
        <f>IF('Continuous Start Date'!A696="","",'Continuous Start Date'!A696)</f>
        <v/>
      </c>
      <c r="B691" s="3" t="str">
        <f>IF('Continuous Start Date'!B696="","",'Continuous Start Date'!B696)</f>
        <v/>
      </c>
    </row>
    <row r="692" spans="1:2" x14ac:dyDescent="0.25">
      <c r="A692" t="str">
        <f>IF('Continuous Start Date'!A697="","",'Continuous Start Date'!A697)</f>
        <v/>
      </c>
      <c r="B692" s="3" t="str">
        <f>IF('Continuous Start Date'!B697="","",'Continuous Start Date'!B697)</f>
        <v/>
      </c>
    </row>
    <row r="693" spans="1:2" x14ac:dyDescent="0.25">
      <c r="A693" t="str">
        <f>IF('Continuous Start Date'!A698="","",'Continuous Start Date'!A698)</f>
        <v/>
      </c>
      <c r="B693" s="3" t="str">
        <f>IF('Continuous Start Date'!B698="","",'Continuous Start Date'!B698)</f>
        <v/>
      </c>
    </row>
    <row r="694" spans="1:2" x14ac:dyDescent="0.25">
      <c r="A694" t="str">
        <f>IF('Continuous Start Date'!A699="","",'Continuous Start Date'!A699)</f>
        <v/>
      </c>
      <c r="B694" s="3" t="str">
        <f>IF('Continuous Start Date'!B699="","",'Continuous Start Date'!B699)</f>
        <v/>
      </c>
    </row>
    <row r="695" spans="1:2" x14ac:dyDescent="0.25">
      <c r="A695" t="str">
        <f>IF('Continuous Start Date'!A700="","",'Continuous Start Date'!A700)</f>
        <v/>
      </c>
      <c r="B695" s="3" t="str">
        <f>IF('Continuous Start Date'!B700="","",'Continuous Start Date'!B700)</f>
        <v/>
      </c>
    </row>
    <row r="696" spans="1:2" x14ac:dyDescent="0.25">
      <c r="A696" t="str">
        <f>IF('Continuous Start Date'!A701="","",'Continuous Start Date'!A701)</f>
        <v/>
      </c>
      <c r="B696" s="3" t="str">
        <f>IF('Continuous Start Date'!B701="","",'Continuous Start Date'!B701)</f>
        <v/>
      </c>
    </row>
    <row r="697" spans="1:2" x14ac:dyDescent="0.25">
      <c r="A697" t="str">
        <f>IF('Continuous Start Date'!A702="","",'Continuous Start Date'!A702)</f>
        <v/>
      </c>
      <c r="B697" s="3" t="str">
        <f>IF('Continuous Start Date'!B702="","",'Continuous Start Date'!B702)</f>
        <v/>
      </c>
    </row>
    <row r="698" spans="1:2" x14ac:dyDescent="0.25">
      <c r="A698" t="str">
        <f>IF('Continuous Start Date'!A703="","",'Continuous Start Date'!A703)</f>
        <v/>
      </c>
      <c r="B698" s="3" t="str">
        <f>IF('Continuous Start Date'!B703="","",'Continuous Start Date'!B703)</f>
        <v/>
      </c>
    </row>
    <row r="699" spans="1:2" x14ac:dyDescent="0.25">
      <c r="A699" t="str">
        <f>IF('Continuous Start Date'!A704="","",'Continuous Start Date'!A704)</f>
        <v/>
      </c>
      <c r="B699" s="3" t="str">
        <f>IF('Continuous Start Date'!B704="","",'Continuous Start Date'!B704)</f>
        <v/>
      </c>
    </row>
    <row r="700" spans="1:2" x14ac:dyDescent="0.25">
      <c r="A700" t="str">
        <f>IF('Continuous Start Date'!A705="","",'Continuous Start Date'!A705)</f>
        <v/>
      </c>
      <c r="B700" s="3" t="str">
        <f>IF('Continuous Start Date'!B705="","",'Continuous Start Date'!B705)</f>
        <v/>
      </c>
    </row>
    <row r="701" spans="1:2" x14ac:dyDescent="0.25">
      <c r="A701" t="str">
        <f>IF('Continuous Start Date'!A706="","",'Continuous Start Date'!A706)</f>
        <v/>
      </c>
      <c r="B701" s="3" t="str">
        <f>IF('Continuous Start Date'!B706="","",'Continuous Start Date'!B706)</f>
        <v/>
      </c>
    </row>
    <row r="702" spans="1:2" x14ac:dyDescent="0.25">
      <c r="A702" t="str">
        <f>IF('Continuous Start Date'!A707="","",'Continuous Start Date'!A707)</f>
        <v/>
      </c>
      <c r="B702" s="3" t="str">
        <f>IF('Continuous Start Date'!B707="","",'Continuous Start Date'!B707)</f>
        <v/>
      </c>
    </row>
    <row r="703" spans="1:2" x14ac:dyDescent="0.25">
      <c r="A703" t="str">
        <f>IF('Continuous Start Date'!A708="","",'Continuous Start Date'!A708)</f>
        <v/>
      </c>
      <c r="B703" s="3" t="str">
        <f>IF('Continuous Start Date'!B708="","",'Continuous Start Date'!B708)</f>
        <v/>
      </c>
    </row>
    <row r="704" spans="1:2" x14ac:dyDescent="0.25">
      <c r="A704" t="str">
        <f>IF('Continuous Start Date'!A709="","",'Continuous Start Date'!A709)</f>
        <v/>
      </c>
      <c r="B704" s="3" t="str">
        <f>IF('Continuous Start Date'!B709="","",'Continuous Start Date'!B709)</f>
        <v/>
      </c>
    </row>
    <row r="705" spans="1:2" x14ac:dyDescent="0.25">
      <c r="A705" t="str">
        <f>IF('Continuous Start Date'!A710="","",'Continuous Start Date'!A710)</f>
        <v/>
      </c>
      <c r="B705" s="3" t="str">
        <f>IF('Continuous Start Date'!B710="","",'Continuous Start Date'!B710)</f>
        <v/>
      </c>
    </row>
    <row r="706" spans="1:2" x14ac:dyDescent="0.25">
      <c r="A706" t="str">
        <f>IF('Continuous Start Date'!A711="","",'Continuous Start Date'!A711)</f>
        <v/>
      </c>
      <c r="B706" s="3" t="str">
        <f>IF('Continuous Start Date'!B711="","",'Continuous Start Date'!B711)</f>
        <v/>
      </c>
    </row>
    <row r="707" spans="1:2" x14ac:dyDescent="0.25">
      <c r="A707" t="str">
        <f>IF('Continuous Start Date'!A712="","",'Continuous Start Date'!A712)</f>
        <v/>
      </c>
      <c r="B707" s="3" t="str">
        <f>IF('Continuous Start Date'!B712="","",'Continuous Start Date'!B712)</f>
        <v/>
      </c>
    </row>
    <row r="708" spans="1:2" x14ac:dyDescent="0.25">
      <c r="A708" t="str">
        <f>IF('Continuous Start Date'!A713="","",'Continuous Start Date'!A713)</f>
        <v/>
      </c>
      <c r="B708" s="3" t="str">
        <f>IF('Continuous Start Date'!B713="","",'Continuous Start Date'!B713)</f>
        <v/>
      </c>
    </row>
    <row r="709" spans="1:2" x14ac:dyDescent="0.25">
      <c r="A709" t="str">
        <f>IF('Continuous Start Date'!A714="","",'Continuous Start Date'!A714)</f>
        <v/>
      </c>
      <c r="B709" s="3" t="str">
        <f>IF('Continuous Start Date'!B714="","",'Continuous Start Date'!B714)</f>
        <v/>
      </c>
    </row>
    <row r="710" spans="1:2" x14ac:dyDescent="0.25">
      <c r="A710" t="str">
        <f>IF('Continuous Start Date'!A715="","",'Continuous Start Date'!A715)</f>
        <v/>
      </c>
      <c r="B710" s="3" t="str">
        <f>IF('Continuous Start Date'!B715="","",'Continuous Start Date'!B715)</f>
        <v/>
      </c>
    </row>
    <row r="711" spans="1:2" x14ac:dyDescent="0.25">
      <c r="A711" t="str">
        <f>IF('Continuous Start Date'!A716="","",'Continuous Start Date'!A716)</f>
        <v/>
      </c>
      <c r="B711" s="3" t="str">
        <f>IF('Continuous Start Date'!B716="","",'Continuous Start Date'!B716)</f>
        <v/>
      </c>
    </row>
    <row r="712" spans="1:2" x14ac:dyDescent="0.25">
      <c r="A712" t="str">
        <f>IF('Continuous Start Date'!A717="","",'Continuous Start Date'!A717)</f>
        <v/>
      </c>
      <c r="B712" s="3" t="str">
        <f>IF('Continuous Start Date'!B717="","",'Continuous Start Date'!B717)</f>
        <v/>
      </c>
    </row>
    <row r="713" spans="1:2" x14ac:dyDescent="0.25">
      <c r="A713" t="str">
        <f>IF('Continuous Start Date'!A718="","",'Continuous Start Date'!A718)</f>
        <v/>
      </c>
      <c r="B713" s="3" t="str">
        <f>IF('Continuous Start Date'!B718="","",'Continuous Start Date'!B718)</f>
        <v/>
      </c>
    </row>
    <row r="714" spans="1:2" x14ac:dyDescent="0.25">
      <c r="A714" t="str">
        <f>IF('Continuous Start Date'!A719="","",'Continuous Start Date'!A719)</f>
        <v/>
      </c>
      <c r="B714" s="3" t="str">
        <f>IF('Continuous Start Date'!B719="","",'Continuous Start Date'!B719)</f>
        <v/>
      </c>
    </row>
    <row r="715" spans="1:2" x14ac:dyDescent="0.25">
      <c r="A715" t="str">
        <f>IF('Continuous Start Date'!A720="","",'Continuous Start Date'!A720)</f>
        <v/>
      </c>
      <c r="B715" s="3" t="str">
        <f>IF('Continuous Start Date'!B720="","",'Continuous Start Date'!B720)</f>
        <v/>
      </c>
    </row>
    <row r="716" spans="1:2" x14ac:dyDescent="0.25">
      <c r="A716" t="str">
        <f>IF('Continuous Start Date'!A721="","",'Continuous Start Date'!A721)</f>
        <v/>
      </c>
      <c r="B716" s="3" t="str">
        <f>IF('Continuous Start Date'!B721="","",'Continuous Start Date'!B721)</f>
        <v/>
      </c>
    </row>
    <row r="717" spans="1:2" x14ac:dyDescent="0.25">
      <c r="A717" t="str">
        <f>IF('Continuous Start Date'!A722="","",'Continuous Start Date'!A722)</f>
        <v/>
      </c>
      <c r="B717" s="3" t="str">
        <f>IF('Continuous Start Date'!B722="","",'Continuous Start Date'!B722)</f>
        <v/>
      </c>
    </row>
    <row r="718" spans="1:2" x14ac:dyDescent="0.25">
      <c r="A718" t="str">
        <f>IF('Continuous Start Date'!A723="","",'Continuous Start Date'!A723)</f>
        <v/>
      </c>
      <c r="B718" s="3" t="str">
        <f>IF('Continuous Start Date'!B723="","",'Continuous Start Date'!B723)</f>
        <v/>
      </c>
    </row>
    <row r="719" spans="1:2" x14ac:dyDescent="0.25">
      <c r="A719" t="str">
        <f>IF('Continuous Start Date'!A724="","",'Continuous Start Date'!A724)</f>
        <v/>
      </c>
      <c r="B719" s="3" t="str">
        <f>IF('Continuous Start Date'!B724="","",'Continuous Start Date'!B724)</f>
        <v/>
      </c>
    </row>
    <row r="720" spans="1:2" x14ac:dyDescent="0.25">
      <c r="A720" t="str">
        <f>IF('Continuous Start Date'!A725="","",'Continuous Start Date'!A725)</f>
        <v/>
      </c>
      <c r="B720" s="3" t="str">
        <f>IF('Continuous Start Date'!B725="","",'Continuous Start Date'!B725)</f>
        <v/>
      </c>
    </row>
    <row r="721" spans="1:2" x14ac:dyDescent="0.25">
      <c r="A721" t="str">
        <f>IF('Continuous Start Date'!A726="","",'Continuous Start Date'!A726)</f>
        <v/>
      </c>
      <c r="B721" s="3" t="str">
        <f>IF('Continuous Start Date'!B726="","",'Continuous Start Date'!B726)</f>
        <v/>
      </c>
    </row>
    <row r="722" spans="1:2" x14ac:dyDescent="0.25">
      <c r="A722" t="str">
        <f>IF('Continuous Start Date'!A727="","",'Continuous Start Date'!A727)</f>
        <v/>
      </c>
      <c r="B722" s="3" t="str">
        <f>IF('Continuous Start Date'!B727="","",'Continuous Start Date'!B727)</f>
        <v/>
      </c>
    </row>
    <row r="723" spans="1:2" x14ac:dyDescent="0.25">
      <c r="A723" t="str">
        <f>IF('Continuous Start Date'!A728="","",'Continuous Start Date'!A728)</f>
        <v/>
      </c>
      <c r="B723" s="3" t="str">
        <f>IF('Continuous Start Date'!B728="","",'Continuous Start Date'!B728)</f>
        <v/>
      </c>
    </row>
    <row r="724" spans="1:2" x14ac:dyDescent="0.25">
      <c r="A724" t="str">
        <f>IF('Continuous Start Date'!A729="","",'Continuous Start Date'!A729)</f>
        <v/>
      </c>
      <c r="B724" s="3" t="str">
        <f>IF('Continuous Start Date'!B729="","",'Continuous Start Date'!B729)</f>
        <v/>
      </c>
    </row>
    <row r="725" spans="1:2" x14ac:dyDescent="0.25">
      <c r="A725" t="str">
        <f>IF('Continuous Start Date'!A730="","",'Continuous Start Date'!A730)</f>
        <v/>
      </c>
      <c r="B725" s="3" t="str">
        <f>IF('Continuous Start Date'!B730="","",'Continuous Start Date'!B730)</f>
        <v/>
      </c>
    </row>
    <row r="726" spans="1:2" x14ac:dyDescent="0.25">
      <c r="A726" t="str">
        <f>IF('Continuous Start Date'!A731="","",'Continuous Start Date'!A731)</f>
        <v/>
      </c>
      <c r="B726" s="3" t="str">
        <f>IF('Continuous Start Date'!B731="","",'Continuous Start Date'!B731)</f>
        <v/>
      </c>
    </row>
    <row r="727" spans="1:2" x14ac:dyDescent="0.25">
      <c r="A727" t="str">
        <f>IF('Continuous Start Date'!A732="","",'Continuous Start Date'!A732)</f>
        <v/>
      </c>
      <c r="B727" s="3" t="str">
        <f>IF('Continuous Start Date'!B732="","",'Continuous Start Date'!B732)</f>
        <v/>
      </c>
    </row>
    <row r="728" spans="1:2" x14ac:dyDescent="0.25">
      <c r="A728" t="str">
        <f>IF('Continuous Start Date'!A733="","",'Continuous Start Date'!A733)</f>
        <v/>
      </c>
      <c r="B728" s="3" t="str">
        <f>IF('Continuous Start Date'!B733="","",'Continuous Start Date'!B733)</f>
        <v/>
      </c>
    </row>
    <row r="729" spans="1:2" x14ac:dyDescent="0.25">
      <c r="A729" t="str">
        <f>IF('Continuous Start Date'!A734="","",'Continuous Start Date'!A734)</f>
        <v/>
      </c>
      <c r="B729" s="3" t="str">
        <f>IF('Continuous Start Date'!B734="","",'Continuous Start Date'!B734)</f>
        <v/>
      </c>
    </row>
    <row r="730" spans="1:2" x14ac:dyDescent="0.25">
      <c r="A730" t="str">
        <f>IF('Continuous Start Date'!A735="","",'Continuous Start Date'!A735)</f>
        <v/>
      </c>
      <c r="B730" s="3" t="str">
        <f>IF('Continuous Start Date'!B735="","",'Continuous Start Date'!B735)</f>
        <v/>
      </c>
    </row>
    <row r="731" spans="1:2" x14ac:dyDescent="0.25">
      <c r="A731" t="str">
        <f>IF('Continuous Start Date'!A736="","",'Continuous Start Date'!A736)</f>
        <v/>
      </c>
      <c r="B731" s="3" t="str">
        <f>IF('Continuous Start Date'!B736="","",'Continuous Start Date'!B736)</f>
        <v/>
      </c>
    </row>
    <row r="732" spans="1:2" x14ac:dyDescent="0.25">
      <c r="A732" t="str">
        <f>IF('Continuous Start Date'!A737="","",'Continuous Start Date'!A737)</f>
        <v/>
      </c>
      <c r="B732" s="3" t="str">
        <f>IF('Continuous Start Date'!B737="","",'Continuous Start Date'!B737)</f>
        <v/>
      </c>
    </row>
    <row r="733" spans="1:2" x14ac:dyDescent="0.25">
      <c r="A733" t="str">
        <f>IF('Continuous Start Date'!A738="","",'Continuous Start Date'!A738)</f>
        <v/>
      </c>
      <c r="B733" s="3" t="str">
        <f>IF('Continuous Start Date'!B738="","",'Continuous Start Date'!B738)</f>
        <v/>
      </c>
    </row>
    <row r="734" spans="1:2" x14ac:dyDescent="0.25">
      <c r="A734" t="str">
        <f>IF('Continuous Start Date'!A739="","",'Continuous Start Date'!A739)</f>
        <v/>
      </c>
      <c r="B734" s="3" t="str">
        <f>IF('Continuous Start Date'!B739="","",'Continuous Start Date'!B739)</f>
        <v/>
      </c>
    </row>
    <row r="735" spans="1:2" x14ac:dyDescent="0.25">
      <c r="A735" t="str">
        <f>IF('Continuous Start Date'!A740="","",'Continuous Start Date'!A740)</f>
        <v/>
      </c>
      <c r="B735" s="3" t="str">
        <f>IF('Continuous Start Date'!B740="","",'Continuous Start Date'!B740)</f>
        <v/>
      </c>
    </row>
    <row r="736" spans="1:2" x14ac:dyDescent="0.25">
      <c r="A736" t="str">
        <f>IF('Continuous Start Date'!A741="","",'Continuous Start Date'!A741)</f>
        <v/>
      </c>
      <c r="B736" s="3" t="str">
        <f>IF('Continuous Start Date'!B741="","",'Continuous Start Date'!B741)</f>
        <v/>
      </c>
    </row>
    <row r="737" spans="1:2" x14ac:dyDescent="0.25">
      <c r="A737" t="str">
        <f>IF('Continuous Start Date'!A742="","",'Continuous Start Date'!A742)</f>
        <v/>
      </c>
      <c r="B737" s="3" t="str">
        <f>IF('Continuous Start Date'!B742="","",'Continuous Start Date'!B742)</f>
        <v/>
      </c>
    </row>
    <row r="738" spans="1:2" x14ac:dyDescent="0.25">
      <c r="A738" t="str">
        <f>IF('Continuous Start Date'!A743="","",'Continuous Start Date'!A743)</f>
        <v/>
      </c>
      <c r="B738" s="3" t="str">
        <f>IF('Continuous Start Date'!B743="","",'Continuous Start Date'!B743)</f>
        <v/>
      </c>
    </row>
    <row r="739" spans="1:2" x14ac:dyDescent="0.25">
      <c r="A739" t="str">
        <f>IF('Continuous Start Date'!A744="","",'Continuous Start Date'!A744)</f>
        <v/>
      </c>
      <c r="B739" s="3" t="str">
        <f>IF('Continuous Start Date'!B744="","",'Continuous Start Date'!B744)</f>
        <v/>
      </c>
    </row>
    <row r="740" spans="1:2" x14ac:dyDescent="0.25">
      <c r="A740" t="str">
        <f>IF('Continuous Start Date'!A745="","",'Continuous Start Date'!A745)</f>
        <v/>
      </c>
      <c r="B740" s="3" t="str">
        <f>IF('Continuous Start Date'!B745="","",'Continuous Start Date'!B745)</f>
        <v/>
      </c>
    </row>
    <row r="741" spans="1:2" x14ac:dyDescent="0.25">
      <c r="A741" t="str">
        <f>IF('Continuous Start Date'!A746="","",'Continuous Start Date'!A746)</f>
        <v/>
      </c>
      <c r="B741" s="3" t="str">
        <f>IF('Continuous Start Date'!B746="","",'Continuous Start Date'!B746)</f>
        <v/>
      </c>
    </row>
    <row r="742" spans="1:2" x14ac:dyDescent="0.25">
      <c r="A742" t="str">
        <f>IF('Continuous Start Date'!A747="","",'Continuous Start Date'!A747)</f>
        <v/>
      </c>
      <c r="B742" s="3" t="str">
        <f>IF('Continuous Start Date'!B747="","",'Continuous Start Date'!B747)</f>
        <v/>
      </c>
    </row>
    <row r="743" spans="1:2" x14ac:dyDescent="0.25">
      <c r="A743" t="str">
        <f>IF('Continuous Start Date'!A748="","",'Continuous Start Date'!A748)</f>
        <v/>
      </c>
      <c r="B743" s="3" t="str">
        <f>IF('Continuous Start Date'!B748="","",'Continuous Start Date'!B748)</f>
        <v/>
      </c>
    </row>
    <row r="744" spans="1:2" x14ac:dyDescent="0.25">
      <c r="A744" t="str">
        <f>IF('Continuous Start Date'!A749="","",'Continuous Start Date'!A749)</f>
        <v/>
      </c>
      <c r="B744" s="3" t="str">
        <f>IF('Continuous Start Date'!B749="","",'Continuous Start Date'!B749)</f>
        <v/>
      </c>
    </row>
    <row r="745" spans="1:2" x14ac:dyDescent="0.25">
      <c r="A745" t="str">
        <f>IF('Continuous Start Date'!A750="","",'Continuous Start Date'!A750)</f>
        <v/>
      </c>
      <c r="B745" s="3" t="str">
        <f>IF('Continuous Start Date'!B750="","",'Continuous Start Date'!B750)</f>
        <v/>
      </c>
    </row>
    <row r="746" spans="1:2" x14ac:dyDescent="0.25">
      <c r="A746" t="str">
        <f>IF('Continuous Start Date'!A751="","",'Continuous Start Date'!A751)</f>
        <v/>
      </c>
      <c r="B746" s="3" t="str">
        <f>IF('Continuous Start Date'!B751="","",'Continuous Start Date'!B751)</f>
        <v/>
      </c>
    </row>
    <row r="747" spans="1:2" x14ac:dyDescent="0.25">
      <c r="A747" t="str">
        <f>IF('Continuous Start Date'!A752="","",'Continuous Start Date'!A752)</f>
        <v/>
      </c>
      <c r="B747" s="3" t="str">
        <f>IF('Continuous Start Date'!B752="","",'Continuous Start Date'!B752)</f>
        <v/>
      </c>
    </row>
    <row r="748" spans="1:2" x14ac:dyDescent="0.25">
      <c r="A748" t="str">
        <f>IF('Continuous Start Date'!A753="","",'Continuous Start Date'!A753)</f>
        <v/>
      </c>
      <c r="B748" s="3" t="str">
        <f>IF('Continuous Start Date'!B753="","",'Continuous Start Date'!B753)</f>
        <v/>
      </c>
    </row>
    <row r="749" spans="1:2" x14ac:dyDescent="0.25">
      <c r="A749" t="str">
        <f>IF('Continuous Start Date'!A754="","",'Continuous Start Date'!A754)</f>
        <v/>
      </c>
      <c r="B749" s="3" t="str">
        <f>IF('Continuous Start Date'!B754="","",'Continuous Start Date'!B754)</f>
        <v/>
      </c>
    </row>
    <row r="750" spans="1:2" x14ac:dyDescent="0.25">
      <c r="A750" t="str">
        <f>IF('Continuous Start Date'!A755="","",'Continuous Start Date'!A755)</f>
        <v/>
      </c>
      <c r="B750" s="3" t="str">
        <f>IF('Continuous Start Date'!B755="","",'Continuous Start Date'!B755)</f>
        <v/>
      </c>
    </row>
    <row r="751" spans="1:2" x14ac:dyDescent="0.25">
      <c r="A751" t="str">
        <f>IF('Continuous Start Date'!A756="","",'Continuous Start Date'!A756)</f>
        <v/>
      </c>
      <c r="B751" s="3" t="str">
        <f>IF('Continuous Start Date'!B756="","",'Continuous Start Date'!B756)</f>
        <v/>
      </c>
    </row>
    <row r="752" spans="1:2" x14ac:dyDescent="0.25">
      <c r="A752" t="str">
        <f>IF('Continuous Start Date'!A757="","",'Continuous Start Date'!A757)</f>
        <v/>
      </c>
      <c r="B752" s="3" t="str">
        <f>IF('Continuous Start Date'!B757="","",'Continuous Start Date'!B757)</f>
        <v/>
      </c>
    </row>
    <row r="753" spans="1:2" x14ac:dyDescent="0.25">
      <c r="A753" t="str">
        <f>IF('Continuous Start Date'!A758="","",'Continuous Start Date'!A758)</f>
        <v/>
      </c>
      <c r="B753" s="3" t="str">
        <f>IF('Continuous Start Date'!B758="","",'Continuous Start Date'!B758)</f>
        <v/>
      </c>
    </row>
    <row r="754" spans="1:2" x14ac:dyDescent="0.25">
      <c r="A754" t="str">
        <f>IF('Continuous Start Date'!A759="","",'Continuous Start Date'!A759)</f>
        <v/>
      </c>
      <c r="B754" s="3" t="str">
        <f>IF('Continuous Start Date'!B759="","",'Continuous Start Date'!B759)</f>
        <v/>
      </c>
    </row>
    <row r="755" spans="1:2" x14ac:dyDescent="0.25">
      <c r="A755" t="str">
        <f>IF('Continuous Start Date'!A760="","",'Continuous Start Date'!A760)</f>
        <v/>
      </c>
      <c r="B755" s="3" t="str">
        <f>IF('Continuous Start Date'!B760="","",'Continuous Start Date'!B760)</f>
        <v/>
      </c>
    </row>
    <row r="756" spans="1:2" x14ac:dyDescent="0.25">
      <c r="A756" t="str">
        <f>IF('Continuous Start Date'!A761="","",'Continuous Start Date'!A761)</f>
        <v/>
      </c>
      <c r="B756" s="3" t="str">
        <f>IF('Continuous Start Date'!B761="","",'Continuous Start Date'!B761)</f>
        <v/>
      </c>
    </row>
    <row r="757" spans="1:2" x14ac:dyDescent="0.25">
      <c r="A757" t="str">
        <f>IF('Continuous Start Date'!A762="","",'Continuous Start Date'!A762)</f>
        <v/>
      </c>
      <c r="B757" s="3" t="str">
        <f>IF('Continuous Start Date'!B762="","",'Continuous Start Date'!B762)</f>
        <v/>
      </c>
    </row>
    <row r="758" spans="1:2" x14ac:dyDescent="0.25">
      <c r="A758" t="str">
        <f>IF('Continuous Start Date'!A763="","",'Continuous Start Date'!A763)</f>
        <v/>
      </c>
      <c r="B758" s="3" t="str">
        <f>IF('Continuous Start Date'!B763="","",'Continuous Start Date'!B763)</f>
        <v/>
      </c>
    </row>
    <row r="759" spans="1:2" x14ac:dyDescent="0.25">
      <c r="A759" t="str">
        <f>IF('Continuous Start Date'!A764="","",'Continuous Start Date'!A764)</f>
        <v/>
      </c>
      <c r="B759" s="3" t="str">
        <f>IF('Continuous Start Date'!B764="","",'Continuous Start Date'!B764)</f>
        <v/>
      </c>
    </row>
    <row r="760" spans="1:2" x14ac:dyDescent="0.25">
      <c r="A760" t="str">
        <f>IF('Continuous Start Date'!A765="","",'Continuous Start Date'!A765)</f>
        <v/>
      </c>
      <c r="B760" s="3" t="str">
        <f>IF('Continuous Start Date'!B765="","",'Continuous Start Date'!B765)</f>
        <v/>
      </c>
    </row>
    <row r="761" spans="1:2" x14ac:dyDescent="0.25">
      <c r="A761" t="str">
        <f>IF('Continuous Start Date'!A766="","",'Continuous Start Date'!A766)</f>
        <v/>
      </c>
      <c r="B761" s="3" t="str">
        <f>IF('Continuous Start Date'!B766="","",'Continuous Start Date'!B766)</f>
        <v/>
      </c>
    </row>
    <row r="762" spans="1:2" x14ac:dyDescent="0.25">
      <c r="A762" t="str">
        <f>IF('Continuous Start Date'!A767="","",'Continuous Start Date'!A767)</f>
        <v/>
      </c>
      <c r="B762" s="3" t="str">
        <f>IF('Continuous Start Date'!B767="","",'Continuous Start Date'!B767)</f>
        <v/>
      </c>
    </row>
    <row r="763" spans="1:2" x14ac:dyDescent="0.25">
      <c r="A763" t="str">
        <f>IF('Continuous Start Date'!A768="","",'Continuous Start Date'!A768)</f>
        <v/>
      </c>
      <c r="B763" s="3" t="str">
        <f>IF('Continuous Start Date'!B768="","",'Continuous Start Date'!B768)</f>
        <v/>
      </c>
    </row>
    <row r="764" spans="1:2" x14ac:dyDescent="0.25">
      <c r="A764" t="str">
        <f>IF('Continuous Start Date'!A769="","",'Continuous Start Date'!A769)</f>
        <v/>
      </c>
      <c r="B764" s="3" t="str">
        <f>IF('Continuous Start Date'!B769="","",'Continuous Start Date'!B769)</f>
        <v/>
      </c>
    </row>
    <row r="765" spans="1:2" x14ac:dyDescent="0.25">
      <c r="A765" t="str">
        <f>IF('Continuous Start Date'!A770="","",'Continuous Start Date'!A770)</f>
        <v/>
      </c>
      <c r="B765" s="3" t="str">
        <f>IF('Continuous Start Date'!B770="","",'Continuous Start Date'!B770)</f>
        <v/>
      </c>
    </row>
    <row r="766" spans="1:2" x14ac:dyDescent="0.25">
      <c r="A766" t="str">
        <f>IF('Continuous Start Date'!A771="","",'Continuous Start Date'!A771)</f>
        <v/>
      </c>
      <c r="B766" s="3" t="str">
        <f>IF('Continuous Start Date'!B771="","",'Continuous Start Date'!B771)</f>
        <v/>
      </c>
    </row>
    <row r="767" spans="1:2" x14ac:dyDescent="0.25">
      <c r="A767" t="str">
        <f>IF('Continuous Start Date'!A772="","",'Continuous Start Date'!A772)</f>
        <v/>
      </c>
      <c r="B767" s="3" t="str">
        <f>IF('Continuous Start Date'!B772="","",'Continuous Start Date'!B772)</f>
        <v/>
      </c>
    </row>
    <row r="768" spans="1:2" x14ac:dyDescent="0.25">
      <c r="A768" t="str">
        <f>IF('Continuous Start Date'!A773="","",'Continuous Start Date'!A773)</f>
        <v/>
      </c>
      <c r="B768" s="3" t="str">
        <f>IF('Continuous Start Date'!B773="","",'Continuous Start Date'!B773)</f>
        <v/>
      </c>
    </row>
    <row r="769" spans="1:2" x14ac:dyDescent="0.25">
      <c r="A769" t="str">
        <f>IF('Continuous Start Date'!A774="","",'Continuous Start Date'!A774)</f>
        <v/>
      </c>
      <c r="B769" s="3" t="str">
        <f>IF('Continuous Start Date'!B774="","",'Continuous Start Date'!B774)</f>
        <v/>
      </c>
    </row>
    <row r="770" spans="1:2" x14ac:dyDescent="0.25">
      <c r="A770" t="str">
        <f>IF('Continuous Start Date'!A775="","",'Continuous Start Date'!A775)</f>
        <v/>
      </c>
      <c r="B770" s="3" t="str">
        <f>IF('Continuous Start Date'!B775="","",'Continuous Start Date'!B775)</f>
        <v/>
      </c>
    </row>
    <row r="771" spans="1:2" x14ac:dyDescent="0.25">
      <c r="A771" t="str">
        <f>IF('Continuous Start Date'!A776="","",'Continuous Start Date'!A776)</f>
        <v/>
      </c>
      <c r="B771" s="3" t="str">
        <f>IF('Continuous Start Date'!B776="","",'Continuous Start Date'!B776)</f>
        <v/>
      </c>
    </row>
    <row r="772" spans="1:2" x14ac:dyDescent="0.25">
      <c r="A772" t="str">
        <f>IF('Continuous Start Date'!A777="","",'Continuous Start Date'!A777)</f>
        <v/>
      </c>
      <c r="B772" s="3" t="str">
        <f>IF('Continuous Start Date'!B777="","",'Continuous Start Date'!B777)</f>
        <v/>
      </c>
    </row>
    <row r="773" spans="1:2" x14ac:dyDescent="0.25">
      <c r="A773" t="str">
        <f>IF('Continuous Start Date'!A778="","",'Continuous Start Date'!A778)</f>
        <v/>
      </c>
      <c r="B773" s="3" t="str">
        <f>IF('Continuous Start Date'!B778="","",'Continuous Start Date'!B778)</f>
        <v/>
      </c>
    </row>
    <row r="774" spans="1:2" x14ac:dyDescent="0.25">
      <c r="A774" t="str">
        <f>IF('Continuous Start Date'!A779="","",'Continuous Start Date'!A779)</f>
        <v/>
      </c>
      <c r="B774" s="3" t="str">
        <f>IF('Continuous Start Date'!B779="","",'Continuous Start Date'!B779)</f>
        <v/>
      </c>
    </row>
    <row r="775" spans="1:2" x14ac:dyDescent="0.25">
      <c r="A775" t="str">
        <f>IF('Continuous Start Date'!A780="","",'Continuous Start Date'!A780)</f>
        <v/>
      </c>
      <c r="B775" s="3" t="str">
        <f>IF('Continuous Start Date'!B780="","",'Continuous Start Date'!B780)</f>
        <v/>
      </c>
    </row>
    <row r="776" spans="1:2" x14ac:dyDescent="0.25">
      <c r="A776" t="str">
        <f>IF('Continuous Start Date'!A781="","",'Continuous Start Date'!A781)</f>
        <v/>
      </c>
      <c r="B776" s="3" t="str">
        <f>IF('Continuous Start Date'!B781="","",'Continuous Start Date'!B781)</f>
        <v/>
      </c>
    </row>
    <row r="777" spans="1:2" x14ac:dyDescent="0.25">
      <c r="A777" t="str">
        <f>IF('Continuous Start Date'!A782="","",'Continuous Start Date'!A782)</f>
        <v/>
      </c>
      <c r="B777" s="3" t="str">
        <f>IF('Continuous Start Date'!B782="","",'Continuous Start Date'!B782)</f>
        <v/>
      </c>
    </row>
    <row r="778" spans="1:2" x14ac:dyDescent="0.25">
      <c r="A778" t="str">
        <f>IF('Continuous Start Date'!A783="","",'Continuous Start Date'!A783)</f>
        <v/>
      </c>
      <c r="B778" s="3" t="str">
        <f>IF('Continuous Start Date'!B783="","",'Continuous Start Date'!B783)</f>
        <v/>
      </c>
    </row>
    <row r="779" spans="1:2" x14ac:dyDescent="0.25">
      <c r="A779" t="str">
        <f>IF('Continuous Start Date'!A784="","",'Continuous Start Date'!A784)</f>
        <v/>
      </c>
      <c r="B779" s="3" t="str">
        <f>IF('Continuous Start Date'!B784="","",'Continuous Start Date'!B784)</f>
        <v/>
      </c>
    </row>
    <row r="780" spans="1:2" x14ac:dyDescent="0.25">
      <c r="A780" t="str">
        <f>IF('Continuous Start Date'!A785="","",'Continuous Start Date'!A785)</f>
        <v/>
      </c>
      <c r="B780" s="3" t="str">
        <f>IF('Continuous Start Date'!B785="","",'Continuous Start Date'!B785)</f>
        <v/>
      </c>
    </row>
    <row r="781" spans="1:2" x14ac:dyDescent="0.25">
      <c r="A781" t="str">
        <f>IF('Continuous Start Date'!A786="","",'Continuous Start Date'!A786)</f>
        <v/>
      </c>
      <c r="B781" s="3" t="str">
        <f>IF('Continuous Start Date'!B786="","",'Continuous Start Date'!B786)</f>
        <v/>
      </c>
    </row>
    <row r="782" spans="1:2" x14ac:dyDescent="0.25">
      <c r="A782" t="str">
        <f>IF('Continuous Start Date'!A787="","",'Continuous Start Date'!A787)</f>
        <v/>
      </c>
      <c r="B782" s="3" t="str">
        <f>IF('Continuous Start Date'!B787="","",'Continuous Start Date'!B787)</f>
        <v/>
      </c>
    </row>
    <row r="783" spans="1:2" x14ac:dyDescent="0.25">
      <c r="A783" t="str">
        <f>IF('Continuous Start Date'!A788="","",'Continuous Start Date'!A788)</f>
        <v/>
      </c>
      <c r="B783" s="3" t="str">
        <f>IF('Continuous Start Date'!B788="","",'Continuous Start Date'!B788)</f>
        <v/>
      </c>
    </row>
    <row r="784" spans="1:2" x14ac:dyDescent="0.25">
      <c r="A784" t="str">
        <f>IF('Continuous Start Date'!A789="","",'Continuous Start Date'!A789)</f>
        <v/>
      </c>
      <c r="B784" s="3" t="str">
        <f>IF('Continuous Start Date'!B789="","",'Continuous Start Date'!B789)</f>
        <v/>
      </c>
    </row>
    <row r="785" spans="1:2" x14ac:dyDescent="0.25">
      <c r="A785" t="str">
        <f>IF('Continuous Start Date'!A790="","",'Continuous Start Date'!A790)</f>
        <v/>
      </c>
      <c r="B785" s="3" t="str">
        <f>IF('Continuous Start Date'!B790="","",'Continuous Start Date'!B790)</f>
        <v/>
      </c>
    </row>
    <row r="786" spans="1:2" x14ac:dyDescent="0.25">
      <c r="A786" t="str">
        <f>IF('Continuous Start Date'!A791="","",'Continuous Start Date'!A791)</f>
        <v/>
      </c>
      <c r="B786" s="3" t="str">
        <f>IF('Continuous Start Date'!B791="","",'Continuous Start Date'!B791)</f>
        <v/>
      </c>
    </row>
    <row r="787" spans="1:2" x14ac:dyDescent="0.25">
      <c r="A787" t="str">
        <f>IF('Continuous Start Date'!A792="","",'Continuous Start Date'!A792)</f>
        <v/>
      </c>
      <c r="B787" s="3" t="str">
        <f>IF('Continuous Start Date'!B792="","",'Continuous Start Date'!B792)</f>
        <v/>
      </c>
    </row>
    <row r="788" spans="1:2" x14ac:dyDescent="0.25">
      <c r="A788" t="str">
        <f>IF('Continuous Start Date'!A793="","",'Continuous Start Date'!A793)</f>
        <v/>
      </c>
      <c r="B788" s="3" t="str">
        <f>IF('Continuous Start Date'!B793="","",'Continuous Start Date'!B793)</f>
        <v/>
      </c>
    </row>
    <row r="789" spans="1:2" x14ac:dyDescent="0.25">
      <c r="A789" t="str">
        <f>IF('Continuous Start Date'!A794="","",'Continuous Start Date'!A794)</f>
        <v/>
      </c>
      <c r="B789" s="3" t="str">
        <f>IF('Continuous Start Date'!B794="","",'Continuous Start Date'!B794)</f>
        <v/>
      </c>
    </row>
    <row r="790" spans="1:2" x14ac:dyDescent="0.25">
      <c r="A790" t="str">
        <f>IF('Continuous Start Date'!A795="","",'Continuous Start Date'!A795)</f>
        <v/>
      </c>
      <c r="B790" s="3" t="str">
        <f>IF('Continuous Start Date'!B795="","",'Continuous Start Date'!B795)</f>
        <v/>
      </c>
    </row>
    <row r="791" spans="1:2" x14ac:dyDescent="0.25">
      <c r="A791" t="str">
        <f>IF('Continuous Start Date'!A796="","",'Continuous Start Date'!A796)</f>
        <v/>
      </c>
      <c r="B791" s="3" t="str">
        <f>IF('Continuous Start Date'!B796="","",'Continuous Start Date'!B796)</f>
        <v/>
      </c>
    </row>
    <row r="792" spans="1:2" x14ac:dyDescent="0.25">
      <c r="A792" t="str">
        <f>IF('Continuous Start Date'!A797="","",'Continuous Start Date'!A797)</f>
        <v/>
      </c>
      <c r="B792" s="3" t="str">
        <f>IF('Continuous Start Date'!B797="","",'Continuous Start Date'!B797)</f>
        <v/>
      </c>
    </row>
    <row r="793" spans="1:2" x14ac:dyDescent="0.25">
      <c r="A793" t="str">
        <f>IF('Continuous Start Date'!A798="","",'Continuous Start Date'!A798)</f>
        <v/>
      </c>
      <c r="B793" s="3" t="str">
        <f>IF('Continuous Start Date'!B798="","",'Continuous Start Date'!B798)</f>
        <v/>
      </c>
    </row>
    <row r="794" spans="1:2" x14ac:dyDescent="0.25">
      <c r="A794" t="str">
        <f>IF('Continuous Start Date'!A799="","",'Continuous Start Date'!A799)</f>
        <v/>
      </c>
      <c r="B794" s="3" t="str">
        <f>IF('Continuous Start Date'!B799="","",'Continuous Start Date'!B799)</f>
        <v/>
      </c>
    </row>
    <row r="795" spans="1:2" x14ac:dyDescent="0.25">
      <c r="A795" t="str">
        <f>IF('Continuous Start Date'!A800="","",'Continuous Start Date'!A800)</f>
        <v/>
      </c>
      <c r="B795" s="3" t="str">
        <f>IF('Continuous Start Date'!B800="","",'Continuous Start Date'!B800)</f>
        <v/>
      </c>
    </row>
    <row r="796" spans="1:2" x14ac:dyDescent="0.25">
      <c r="A796" t="str">
        <f>IF('Continuous Start Date'!A801="","",'Continuous Start Date'!A801)</f>
        <v/>
      </c>
      <c r="B796" s="3" t="str">
        <f>IF('Continuous Start Date'!B801="","",'Continuous Start Date'!B801)</f>
        <v/>
      </c>
    </row>
    <row r="797" spans="1:2" x14ac:dyDescent="0.25">
      <c r="A797" t="str">
        <f>IF('Continuous Start Date'!A802="","",'Continuous Start Date'!A802)</f>
        <v/>
      </c>
      <c r="B797" s="3" t="str">
        <f>IF('Continuous Start Date'!B802="","",'Continuous Start Date'!B802)</f>
        <v/>
      </c>
    </row>
    <row r="798" spans="1:2" x14ac:dyDescent="0.25">
      <c r="A798" t="str">
        <f>IF('Continuous Start Date'!A803="","",'Continuous Start Date'!A803)</f>
        <v/>
      </c>
      <c r="B798" s="3" t="str">
        <f>IF('Continuous Start Date'!B803="","",'Continuous Start Date'!B803)</f>
        <v/>
      </c>
    </row>
    <row r="799" spans="1:2" x14ac:dyDescent="0.25">
      <c r="A799" t="str">
        <f>IF('Continuous Start Date'!A804="","",'Continuous Start Date'!A804)</f>
        <v/>
      </c>
      <c r="B799" s="3" t="str">
        <f>IF('Continuous Start Date'!B804="","",'Continuous Start Date'!B804)</f>
        <v/>
      </c>
    </row>
    <row r="800" spans="1:2" x14ac:dyDescent="0.25">
      <c r="A800" t="str">
        <f>IF('Continuous Start Date'!A805="","",'Continuous Start Date'!A805)</f>
        <v/>
      </c>
      <c r="B800" s="3" t="str">
        <f>IF('Continuous Start Date'!B805="","",'Continuous Start Date'!B805)</f>
        <v/>
      </c>
    </row>
    <row r="801" spans="1:2" x14ac:dyDescent="0.25">
      <c r="A801" t="str">
        <f>IF('Continuous Start Date'!A806="","",'Continuous Start Date'!A806)</f>
        <v/>
      </c>
      <c r="B801" s="3" t="str">
        <f>IF('Continuous Start Date'!B806="","",'Continuous Start Date'!B806)</f>
        <v/>
      </c>
    </row>
    <row r="802" spans="1:2" x14ac:dyDescent="0.25">
      <c r="A802" t="str">
        <f>IF('Continuous Start Date'!A807="","",'Continuous Start Date'!A807)</f>
        <v/>
      </c>
      <c r="B802" s="3" t="str">
        <f>IF('Continuous Start Date'!B807="","",'Continuous Start Date'!B807)</f>
        <v/>
      </c>
    </row>
    <row r="803" spans="1:2" x14ac:dyDescent="0.25">
      <c r="A803" t="str">
        <f>IF('Continuous Start Date'!A808="","",'Continuous Start Date'!A808)</f>
        <v/>
      </c>
      <c r="B803" s="3" t="str">
        <f>IF('Continuous Start Date'!B808="","",'Continuous Start Date'!B808)</f>
        <v/>
      </c>
    </row>
    <row r="804" spans="1:2" x14ac:dyDescent="0.25">
      <c r="A804" t="str">
        <f>IF('Continuous Start Date'!A809="","",'Continuous Start Date'!A809)</f>
        <v/>
      </c>
      <c r="B804" s="3" t="str">
        <f>IF('Continuous Start Date'!B809="","",'Continuous Start Date'!B809)</f>
        <v/>
      </c>
    </row>
    <row r="805" spans="1:2" x14ac:dyDescent="0.25">
      <c r="A805" t="str">
        <f>IF('Continuous Start Date'!A810="","",'Continuous Start Date'!A810)</f>
        <v/>
      </c>
      <c r="B805" s="3" t="str">
        <f>IF('Continuous Start Date'!B810="","",'Continuous Start Date'!B810)</f>
        <v/>
      </c>
    </row>
    <row r="806" spans="1:2" x14ac:dyDescent="0.25">
      <c r="A806" t="str">
        <f>IF('Continuous Start Date'!A811="","",'Continuous Start Date'!A811)</f>
        <v/>
      </c>
      <c r="B806" s="3" t="str">
        <f>IF('Continuous Start Date'!B811="","",'Continuous Start Date'!B811)</f>
        <v/>
      </c>
    </row>
    <row r="807" spans="1:2" x14ac:dyDescent="0.25">
      <c r="A807" t="str">
        <f>IF('Continuous Start Date'!A812="","",'Continuous Start Date'!A812)</f>
        <v/>
      </c>
      <c r="B807" s="3" t="str">
        <f>IF('Continuous Start Date'!B812="","",'Continuous Start Date'!B812)</f>
        <v/>
      </c>
    </row>
    <row r="808" spans="1:2" x14ac:dyDescent="0.25">
      <c r="A808" t="str">
        <f>IF('Continuous Start Date'!A813="","",'Continuous Start Date'!A813)</f>
        <v/>
      </c>
      <c r="B808" s="3" t="str">
        <f>IF('Continuous Start Date'!B813="","",'Continuous Start Date'!B813)</f>
        <v/>
      </c>
    </row>
    <row r="809" spans="1:2" x14ac:dyDescent="0.25">
      <c r="A809" t="str">
        <f>IF('Continuous Start Date'!A814="","",'Continuous Start Date'!A814)</f>
        <v/>
      </c>
      <c r="B809" s="3" t="str">
        <f>IF('Continuous Start Date'!B814="","",'Continuous Start Date'!B814)</f>
        <v/>
      </c>
    </row>
    <row r="810" spans="1:2" x14ac:dyDescent="0.25">
      <c r="A810" t="str">
        <f>IF('Continuous Start Date'!A815="","",'Continuous Start Date'!A815)</f>
        <v/>
      </c>
      <c r="B810" s="3" t="str">
        <f>IF('Continuous Start Date'!B815="","",'Continuous Start Date'!B815)</f>
        <v/>
      </c>
    </row>
    <row r="811" spans="1:2" x14ac:dyDescent="0.25">
      <c r="A811" t="str">
        <f>IF('Continuous Start Date'!A816="","",'Continuous Start Date'!A816)</f>
        <v/>
      </c>
      <c r="B811" s="3" t="str">
        <f>IF('Continuous Start Date'!B816="","",'Continuous Start Date'!B816)</f>
        <v/>
      </c>
    </row>
    <row r="812" spans="1:2" x14ac:dyDescent="0.25">
      <c r="A812" t="str">
        <f>IF('Continuous Start Date'!A817="","",'Continuous Start Date'!A817)</f>
        <v/>
      </c>
      <c r="B812" s="3" t="str">
        <f>IF('Continuous Start Date'!B817="","",'Continuous Start Date'!B817)</f>
        <v/>
      </c>
    </row>
    <row r="813" spans="1:2" x14ac:dyDescent="0.25">
      <c r="A813" t="str">
        <f>IF('Continuous Start Date'!A818="","",'Continuous Start Date'!A818)</f>
        <v/>
      </c>
      <c r="B813" s="3" t="str">
        <f>IF('Continuous Start Date'!B818="","",'Continuous Start Date'!B818)</f>
        <v/>
      </c>
    </row>
    <row r="814" spans="1:2" x14ac:dyDescent="0.25">
      <c r="A814" t="str">
        <f>IF('Continuous Start Date'!A819="","",'Continuous Start Date'!A819)</f>
        <v/>
      </c>
      <c r="B814" s="3" t="str">
        <f>IF('Continuous Start Date'!B819="","",'Continuous Start Date'!B819)</f>
        <v/>
      </c>
    </row>
    <row r="815" spans="1:2" x14ac:dyDescent="0.25">
      <c r="A815" t="str">
        <f>IF('Continuous Start Date'!A820="","",'Continuous Start Date'!A820)</f>
        <v/>
      </c>
      <c r="B815" s="3" t="str">
        <f>IF('Continuous Start Date'!B820="","",'Continuous Start Date'!B820)</f>
        <v/>
      </c>
    </row>
    <row r="816" spans="1:2" x14ac:dyDescent="0.25">
      <c r="A816" t="str">
        <f>IF('Continuous Start Date'!A821="","",'Continuous Start Date'!A821)</f>
        <v/>
      </c>
      <c r="B816" s="3" t="str">
        <f>IF('Continuous Start Date'!B821="","",'Continuous Start Date'!B821)</f>
        <v/>
      </c>
    </row>
    <row r="817" spans="1:2" x14ac:dyDescent="0.25">
      <c r="A817" t="str">
        <f>IF('Continuous Start Date'!A822="","",'Continuous Start Date'!A822)</f>
        <v/>
      </c>
      <c r="B817" s="3" t="str">
        <f>IF('Continuous Start Date'!B822="","",'Continuous Start Date'!B822)</f>
        <v/>
      </c>
    </row>
    <row r="818" spans="1:2" x14ac:dyDescent="0.25">
      <c r="A818" t="str">
        <f>IF('Continuous Start Date'!A823="","",'Continuous Start Date'!A823)</f>
        <v/>
      </c>
      <c r="B818" s="3" t="str">
        <f>IF('Continuous Start Date'!B823="","",'Continuous Start Date'!B823)</f>
        <v/>
      </c>
    </row>
    <row r="819" spans="1:2" x14ac:dyDescent="0.25">
      <c r="A819" t="str">
        <f>IF('Continuous Start Date'!A824="","",'Continuous Start Date'!A824)</f>
        <v/>
      </c>
      <c r="B819" s="3" t="str">
        <f>IF('Continuous Start Date'!B824="","",'Continuous Start Date'!B824)</f>
        <v/>
      </c>
    </row>
    <row r="820" spans="1:2" x14ac:dyDescent="0.25">
      <c r="A820" t="str">
        <f>IF('Continuous Start Date'!A825="","",'Continuous Start Date'!A825)</f>
        <v/>
      </c>
      <c r="B820" s="3" t="str">
        <f>IF('Continuous Start Date'!B825="","",'Continuous Start Date'!B825)</f>
        <v/>
      </c>
    </row>
    <row r="821" spans="1:2" x14ac:dyDescent="0.25">
      <c r="A821" t="str">
        <f>IF('Continuous Start Date'!A826="","",'Continuous Start Date'!A826)</f>
        <v/>
      </c>
      <c r="B821" s="3" t="str">
        <f>IF('Continuous Start Date'!B826="","",'Continuous Start Date'!B826)</f>
        <v/>
      </c>
    </row>
    <row r="822" spans="1:2" x14ac:dyDescent="0.25">
      <c r="A822" t="str">
        <f>IF('Continuous Start Date'!A827="","",'Continuous Start Date'!A827)</f>
        <v/>
      </c>
      <c r="B822" s="3" t="str">
        <f>IF('Continuous Start Date'!B827="","",'Continuous Start Date'!B827)</f>
        <v/>
      </c>
    </row>
    <row r="823" spans="1:2" x14ac:dyDescent="0.25">
      <c r="A823" t="str">
        <f>IF('Continuous Start Date'!A828="","",'Continuous Start Date'!A828)</f>
        <v/>
      </c>
      <c r="B823" s="3" t="str">
        <f>IF('Continuous Start Date'!B828="","",'Continuous Start Date'!B828)</f>
        <v/>
      </c>
    </row>
    <row r="824" spans="1:2" x14ac:dyDescent="0.25">
      <c r="A824" t="str">
        <f>IF('Continuous Start Date'!A829="","",'Continuous Start Date'!A829)</f>
        <v/>
      </c>
      <c r="B824" s="3" t="str">
        <f>IF('Continuous Start Date'!B829="","",'Continuous Start Date'!B829)</f>
        <v/>
      </c>
    </row>
    <row r="825" spans="1:2" x14ac:dyDescent="0.25">
      <c r="A825" t="str">
        <f>IF('Continuous Start Date'!A830="","",'Continuous Start Date'!A830)</f>
        <v/>
      </c>
      <c r="B825" s="3" t="str">
        <f>IF('Continuous Start Date'!B830="","",'Continuous Start Date'!B830)</f>
        <v/>
      </c>
    </row>
    <row r="826" spans="1:2" x14ac:dyDescent="0.25">
      <c r="A826" t="str">
        <f>IF('Continuous Start Date'!A831="","",'Continuous Start Date'!A831)</f>
        <v/>
      </c>
      <c r="B826" s="3" t="str">
        <f>IF('Continuous Start Date'!B831="","",'Continuous Start Date'!B831)</f>
        <v/>
      </c>
    </row>
    <row r="827" spans="1:2" x14ac:dyDescent="0.25">
      <c r="A827" t="str">
        <f>IF('Continuous Start Date'!A832="","",'Continuous Start Date'!A832)</f>
        <v/>
      </c>
      <c r="B827" s="3" t="str">
        <f>IF('Continuous Start Date'!B832="","",'Continuous Start Date'!B832)</f>
        <v/>
      </c>
    </row>
    <row r="828" spans="1:2" x14ac:dyDescent="0.25">
      <c r="A828" t="str">
        <f>IF('Continuous Start Date'!A833="","",'Continuous Start Date'!A833)</f>
        <v/>
      </c>
      <c r="B828" s="3" t="str">
        <f>IF('Continuous Start Date'!B833="","",'Continuous Start Date'!B833)</f>
        <v/>
      </c>
    </row>
    <row r="829" spans="1:2" x14ac:dyDescent="0.25">
      <c r="A829" t="str">
        <f>IF('Continuous Start Date'!A834="","",'Continuous Start Date'!A834)</f>
        <v/>
      </c>
      <c r="B829" s="3" t="str">
        <f>IF('Continuous Start Date'!B834="","",'Continuous Start Date'!B834)</f>
        <v/>
      </c>
    </row>
    <row r="830" spans="1:2" x14ac:dyDescent="0.25">
      <c r="A830" t="str">
        <f>IF('Continuous Start Date'!A835="","",'Continuous Start Date'!A835)</f>
        <v/>
      </c>
      <c r="B830" s="3" t="str">
        <f>IF('Continuous Start Date'!B835="","",'Continuous Start Date'!B835)</f>
        <v/>
      </c>
    </row>
    <row r="831" spans="1:2" x14ac:dyDescent="0.25">
      <c r="A831" t="str">
        <f>IF('Continuous Start Date'!A836="","",'Continuous Start Date'!A836)</f>
        <v/>
      </c>
      <c r="B831" s="3" t="str">
        <f>IF('Continuous Start Date'!B836="","",'Continuous Start Date'!B836)</f>
        <v/>
      </c>
    </row>
    <row r="832" spans="1:2" x14ac:dyDescent="0.25">
      <c r="A832" t="str">
        <f>IF('Continuous Start Date'!A837="","",'Continuous Start Date'!A837)</f>
        <v/>
      </c>
      <c r="B832" s="3" t="str">
        <f>IF('Continuous Start Date'!B837="","",'Continuous Start Date'!B837)</f>
        <v/>
      </c>
    </row>
    <row r="833" spans="1:2" x14ac:dyDescent="0.25">
      <c r="A833" t="str">
        <f>IF('Continuous Start Date'!A838="","",'Continuous Start Date'!A838)</f>
        <v/>
      </c>
      <c r="B833" s="3" t="str">
        <f>IF('Continuous Start Date'!B838="","",'Continuous Start Date'!B838)</f>
        <v/>
      </c>
    </row>
    <row r="834" spans="1:2" x14ac:dyDescent="0.25">
      <c r="A834" t="str">
        <f>IF('Continuous Start Date'!A839="","",'Continuous Start Date'!A839)</f>
        <v/>
      </c>
      <c r="B834" s="3" t="str">
        <f>IF('Continuous Start Date'!B839="","",'Continuous Start Date'!B839)</f>
        <v/>
      </c>
    </row>
    <row r="835" spans="1:2" x14ac:dyDescent="0.25">
      <c r="A835" t="str">
        <f>IF('Continuous Start Date'!A840="","",'Continuous Start Date'!A840)</f>
        <v/>
      </c>
      <c r="B835" s="3" t="str">
        <f>IF('Continuous Start Date'!B840="","",'Continuous Start Date'!B840)</f>
        <v/>
      </c>
    </row>
    <row r="836" spans="1:2" x14ac:dyDescent="0.25">
      <c r="A836" t="str">
        <f>IF('Continuous Start Date'!A841="","",'Continuous Start Date'!A841)</f>
        <v/>
      </c>
      <c r="B836" s="3" t="str">
        <f>IF('Continuous Start Date'!B841="","",'Continuous Start Date'!B841)</f>
        <v/>
      </c>
    </row>
    <row r="837" spans="1:2" x14ac:dyDescent="0.25">
      <c r="A837" t="str">
        <f>IF('Continuous Start Date'!A842="","",'Continuous Start Date'!A842)</f>
        <v/>
      </c>
      <c r="B837" s="3" t="str">
        <f>IF('Continuous Start Date'!B842="","",'Continuous Start Date'!B842)</f>
        <v/>
      </c>
    </row>
    <row r="838" spans="1:2" x14ac:dyDescent="0.25">
      <c r="A838" t="str">
        <f>IF('Continuous Start Date'!A843="","",'Continuous Start Date'!A843)</f>
        <v/>
      </c>
      <c r="B838" s="3" t="str">
        <f>IF('Continuous Start Date'!B843="","",'Continuous Start Date'!B843)</f>
        <v/>
      </c>
    </row>
    <row r="839" spans="1:2" x14ac:dyDescent="0.25">
      <c r="A839" t="str">
        <f>IF('Continuous Start Date'!A844="","",'Continuous Start Date'!A844)</f>
        <v/>
      </c>
      <c r="B839" s="3" t="str">
        <f>IF('Continuous Start Date'!B844="","",'Continuous Start Date'!B844)</f>
        <v/>
      </c>
    </row>
    <row r="840" spans="1:2" x14ac:dyDescent="0.25">
      <c r="A840" t="str">
        <f>IF('Continuous Start Date'!A845="","",'Continuous Start Date'!A845)</f>
        <v/>
      </c>
      <c r="B840" s="3" t="str">
        <f>IF('Continuous Start Date'!B845="","",'Continuous Start Date'!B845)</f>
        <v/>
      </c>
    </row>
    <row r="841" spans="1:2" x14ac:dyDescent="0.25">
      <c r="A841" t="str">
        <f>IF('Continuous Start Date'!A846="","",'Continuous Start Date'!A846)</f>
        <v/>
      </c>
      <c r="B841" s="3" t="str">
        <f>IF('Continuous Start Date'!B846="","",'Continuous Start Date'!B846)</f>
        <v/>
      </c>
    </row>
    <row r="842" spans="1:2" x14ac:dyDescent="0.25">
      <c r="A842" t="str">
        <f>IF('Continuous Start Date'!A847="","",'Continuous Start Date'!A847)</f>
        <v/>
      </c>
      <c r="B842" s="3" t="str">
        <f>IF('Continuous Start Date'!B847="","",'Continuous Start Date'!B847)</f>
        <v/>
      </c>
    </row>
    <row r="843" spans="1:2" x14ac:dyDescent="0.25">
      <c r="A843" t="str">
        <f>IF('Continuous Start Date'!A848="","",'Continuous Start Date'!A848)</f>
        <v/>
      </c>
      <c r="B843" s="3" t="str">
        <f>IF('Continuous Start Date'!B848="","",'Continuous Start Date'!B848)</f>
        <v/>
      </c>
    </row>
    <row r="844" spans="1:2" x14ac:dyDescent="0.25">
      <c r="A844" t="str">
        <f>IF('Continuous Start Date'!A849="","",'Continuous Start Date'!A849)</f>
        <v/>
      </c>
      <c r="B844" s="3" t="str">
        <f>IF('Continuous Start Date'!B849="","",'Continuous Start Date'!B849)</f>
        <v/>
      </c>
    </row>
    <row r="845" spans="1:2" x14ac:dyDescent="0.25">
      <c r="A845" t="str">
        <f>IF('Continuous Start Date'!A850="","",'Continuous Start Date'!A850)</f>
        <v/>
      </c>
      <c r="B845" s="3" t="str">
        <f>IF('Continuous Start Date'!B850="","",'Continuous Start Date'!B850)</f>
        <v/>
      </c>
    </row>
    <row r="846" spans="1:2" x14ac:dyDescent="0.25">
      <c r="A846" t="str">
        <f>IF('Continuous Start Date'!A851="","",'Continuous Start Date'!A851)</f>
        <v/>
      </c>
      <c r="B846" s="3" t="str">
        <f>IF('Continuous Start Date'!B851="","",'Continuous Start Date'!B851)</f>
        <v/>
      </c>
    </row>
    <row r="847" spans="1:2" x14ac:dyDescent="0.25">
      <c r="A847" t="str">
        <f>IF('Continuous Start Date'!A852="","",'Continuous Start Date'!A852)</f>
        <v/>
      </c>
      <c r="B847" s="3" t="str">
        <f>IF('Continuous Start Date'!B852="","",'Continuous Start Date'!B852)</f>
        <v/>
      </c>
    </row>
    <row r="848" spans="1:2" x14ac:dyDescent="0.25">
      <c r="A848" t="str">
        <f>IF('Continuous Start Date'!A853="","",'Continuous Start Date'!A853)</f>
        <v/>
      </c>
      <c r="B848" s="3" t="str">
        <f>IF('Continuous Start Date'!B853="","",'Continuous Start Date'!B853)</f>
        <v/>
      </c>
    </row>
    <row r="849" spans="1:2" x14ac:dyDescent="0.25">
      <c r="A849" t="str">
        <f>IF('Continuous Start Date'!A854="","",'Continuous Start Date'!A854)</f>
        <v/>
      </c>
      <c r="B849" s="3" t="str">
        <f>IF('Continuous Start Date'!B854="","",'Continuous Start Date'!B854)</f>
        <v/>
      </c>
    </row>
    <row r="850" spans="1:2" x14ac:dyDescent="0.25">
      <c r="A850" t="str">
        <f>IF('Continuous Start Date'!A855="","",'Continuous Start Date'!A855)</f>
        <v/>
      </c>
      <c r="B850" s="3" t="str">
        <f>IF('Continuous Start Date'!B855="","",'Continuous Start Date'!B855)</f>
        <v/>
      </c>
    </row>
    <row r="851" spans="1:2" x14ac:dyDescent="0.25">
      <c r="A851" t="str">
        <f>IF('Continuous Start Date'!A856="","",'Continuous Start Date'!A856)</f>
        <v/>
      </c>
      <c r="B851" s="3" t="str">
        <f>IF('Continuous Start Date'!B856="","",'Continuous Start Date'!B856)</f>
        <v/>
      </c>
    </row>
    <row r="852" spans="1:2" x14ac:dyDescent="0.25">
      <c r="A852" t="str">
        <f>IF('Continuous Start Date'!A857="","",'Continuous Start Date'!A857)</f>
        <v/>
      </c>
      <c r="B852" s="3" t="str">
        <f>IF('Continuous Start Date'!B857="","",'Continuous Start Date'!B857)</f>
        <v/>
      </c>
    </row>
    <row r="853" spans="1:2" x14ac:dyDescent="0.25">
      <c r="A853" t="str">
        <f>IF('Continuous Start Date'!A858="","",'Continuous Start Date'!A858)</f>
        <v/>
      </c>
      <c r="B853" s="3" t="str">
        <f>IF('Continuous Start Date'!B858="","",'Continuous Start Date'!B858)</f>
        <v/>
      </c>
    </row>
    <row r="854" spans="1:2" x14ac:dyDescent="0.25">
      <c r="A854" t="str">
        <f>IF('Continuous Start Date'!A859="","",'Continuous Start Date'!A859)</f>
        <v/>
      </c>
      <c r="B854" s="3" t="str">
        <f>IF('Continuous Start Date'!B859="","",'Continuous Start Date'!B859)</f>
        <v/>
      </c>
    </row>
    <row r="855" spans="1:2" x14ac:dyDescent="0.25">
      <c r="A855" t="str">
        <f>IF('Continuous Start Date'!A860="","",'Continuous Start Date'!A860)</f>
        <v/>
      </c>
      <c r="B855" s="3" t="str">
        <f>IF('Continuous Start Date'!B860="","",'Continuous Start Date'!B860)</f>
        <v/>
      </c>
    </row>
    <row r="856" spans="1:2" x14ac:dyDescent="0.25">
      <c r="A856" t="str">
        <f>IF('Continuous Start Date'!A861="","",'Continuous Start Date'!A861)</f>
        <v/>
      </c>
      <c r="B856" s="3" t="str">
        <f>IF('Continuous Start Date'!B861="","",'Continuous Start Date'!B861)</f>
        <v/>
      </c>
    </row>
    <row r="857" spans="1:2" x14ac:dyDescent="0.25">
      <c r="A857" t="str">
        <f>IF('Continuous Start Date'!A862="","",'Continuous Start Date'!A862)</f>
        <v/>
      </c>
      <c r="B857" s="3" t="str">
        <f>IF('Continuous Start Date'!B862="","",'Continuous Start Date'!B862)</f>
        <v/>
      </c>
    </row>
    <row r="858" spans="1:2" x14ac:dyDescent="0.25">
      <c r="A858" t="str">
        <f>IF('Continuous Start Date'!A863="","",'Continuous Start Date'!A863)</f>
        <v/>
      </c>
      <c r="B858" s="3" t="str">
        <f>IF('Continuous Start Date'!B863="","",'Continuous Start Date'!B863)</f>
        <v/>
      </c>
    </row>
    <row r="859" spans="1:2" x14ac:dyDescent="0.25">
      <c r="A859" t="str">
        <f>IF('Continuous Start Date'!A864="","",'Continuous Start Date'!A864)</f>
        <v/>
      </c>
      <c r="B859" s="3" t="str">
        <f>IF('Continuous Start Date'!B864="","",'Continuous Start Date'!B864)</f>
        <v/>
      </c>
    </row>
    <row r="860" spans="1:2" x14ac:dyDescent="0.25">
      <c r="A860" t="str">
        <f>IF('Continuous Start Date'!A865="","",'Continuous Start Date'!A865)</f>
        <v/>
      </c>
      <c r="B860" s="3" t="str">
        <f>IF('Continuous Start Date'!B865="","",'Continuous Start Date'!B865)</f>
        <v/>
      </c>
    </row>
    <row r="861" spans="1:2" x14ac:dyDescent="0.25">
      <c r="A861" t="str">
        <f>IF('Continuous Start Date'!A866="","",'Continuous Start Date'!A866)</f>
        <v/>
      </c>
      <c r="B861" s="3" t="str">
        <f>IF('Continuous Start Date'!B866="","",'Continuous Start Date'!B866)</f>
        <v/>
      </c>
    </row>
    <row r="862" spans="1:2" x14ac:dyDescent="0.25">
      <c r="A862" t="str">
        <f>IF('Continuous Start Date'!A867="","",'Continuous Start Date'!A867)</f>
        <v/>
      </c>
      <c r="B862" s="3" t="str">
        <f>IF('Continuous Start Date'!B867="","",'Continuous Start Date'!B867)</f>
        <v/>
      </c>
    </row>
    <row r="863" spans="1:2" x14ac:dyDescent="0.25">
      <c r="A863" t="str">
        <f>IF('Continuous Start Date'!A868="","",'Continuous Start Date'!A868)</f>
        <v/>
      </c>
      <c r="B863" s="3" t="str">
        <f>IF('Continuous Start Date'!B868="","",'Continuous Start Date'!B868)</f>
        <v/>
      </c>
    </row>
    <row r="864" spans="1:2" x14ac:dyDescent="0.25">
      <c r="A864" t="str">
        <f>IF('Continuous Start Date'!A869="","",'Continuous Start Date'!A869)</f>
        <v/>
      </c>
      <c r="B864" s="3" t="str">
        <f>IF('Continuous Start Date'!B869="","",'Continuous Start Date'!B869)</f>
        <v/>
      </c>
    </row>
    <row r="865" spans="1:2" x14ac:dyDescent="0.25">
      <c r="A865" t="str">
        <f>IF('Continuous Start Date'!A870="","",'Continuous Start Date'!A870)</f>
        <v/>
      </c>
      <c r="B865" s="3" t="str">
        <f>IF('Continuous Start Date'!B870="","",'Continuous Start Date'!B870)</f>
        <v/>
      </c>
    </row>
    <row r="866" spans="1:2" x14ac:dyDescent="0.25">
      <c r="A866" t="str">
        <f>IF('Continuous Start Date'!A871="","",'Continuous Start Date'!A871)</f>
        <v/>
      </c>
      <c r="B866" s="3" t="str">
        <f>IF('Continuous Start Date'!B871="","",'Continuous Start Date'!B871)</f>
        <v/>
      </c>
    </row>
    <row r="867" spans="1:2" x14ac:dyDescent="0.25">
      <c r="A867" t="str">
        <f>IF('Continuous Start Date'!A872="","",'Continuous Start Date'!A872)</f>
        <v/>
      </c>
      <c r="B867" s="3" t="str">
        <f>IF('Continuous Start Date'!B872="","",'Continuous Start Date'!B872)</f>
        <v/>
      </c>
    </row>
    <row r="868" spans="1:2" x14ac:dyDescent="0.25">
      <c r="A868" t="str">
        <f>IF('Continuous Start Date'!A873="","",'Continuous Start Date'!A873)</f>
        <v/>
      </c>
      <c r="B868" s="3" t="str">
        <f>IF('Continuous Start Date'!B873="","",'Continuous Start Date'!B873)</f>
        <v/>
      </c>
    </row>
    <row r="869" spans="1:2" x14ac:dyDescent="0.25">
      <c r="A869" t="str">
        <f>IF('Continuous Start Date'!A874="","",'Continuous Start Date'!A874)</f>
        <v/>
      </c>
      <c r="B869" s="3" t="str">
        <f>IF('Continuous Start Date'!B874="","",'Continuous Start Date'!B874)</f>
        <v/>
      </c>
    </row>
    <row r="870" spans="1:2" x14ac:dyDescent="0.25">
      <c r="A870" t="str">
        <f>IF('Continuous Start Date'!A875="","",'Continuous Start Date'!A875)</f>
        <v/>
      </c>
      <c r="B870" s="3" t="str">
        <f>IF('Continuous Start Date'!B875="","",'Continuous Start Date'!B875)</f>
        <v/>
      </c>
    </row>
    <row r="871" spans="1:2" x14ac:dyDescent="0.25">
      <c r="A871" t="str">
        <f>IF('Continuous Start Date'!A876="","",'Continuous Start Date'!A876)</f>
        <v/>
      </c>
      <c r="B871" s="3" t="str">
        <f>IF('Continuous Start Date'!B876="","",'Continuous Start Date'!B876)</f>
        <v/>
      </c>
    </row>
    <row r="872" spans="1:2" x14ac:dyDescent="0.25">
      <c r="A872" t="str">
        <f>IF('Continuous Start Date'!A877="","",'Continuous Start Date'!A877)</f>
        <v/>
      </c>
      <c r="B872" s="3" t="str">
        <f>IF('Continuous Start Date'!B877="","",'Continuous Start Date'!B877)</f>
        <v/>
      </c>
    </row>
    <row r="873" spans="1:2" x14ac:dyDescent="0.25">
      <c r="A873" t="str">
        <f>IF('Continuous Start Date'!A878="","",'Continuous Start Date'!A878)</f>
        <v/>
      </c>
      <c r="B873" s="3" t="str">
        <f>IF('Continuous Start Date'!B878="","",'Continuous Start Date'!B878)</f>
        <v/>
      </c>
    </row>
    <row r="874" spans="1:2" x14ac:dyDescent="0.25">
      <c r="A874" t="str">
        <f>IF('Continuous Start Date'!A879="","",'Continuous Start Date'!A879)</f>
        <v/>
      </c>
      <c r="B874" s="3" t="str">
        <f>IF('Continuous Start Date'!B879="","",'Continuous Start Date'!B879)</f>
        <v/>
      </c>
    </row>
    <row r="875" spans="1:2" x14ac:dyDescent="0.25">
      <c r="A875" t="str">
        <f>IF('Continuous Start Date'!A880="","",'Continuous Start Date'!A880)</f>
        <v/>
      </c>
      <c r="B875" s="3" t="str">
        <f>IF('Continuous Start Date'!B880="","",'Continuous Start Date'!B880)</f>
        <v/>
      </c>
    </row>
    <row r="876" spans="1:2" x14ac:dyDescent="0.25">
      <c r="A876" t="str">
        <f>IF('Continuous Start Date'!A881="","",'Continuous Start Date'!A881)</f>
        <v/>
      </c>
      <c r="B876" s="3" t="str">
        <f>IF('Continuous Start Date'!B881="","",'Continuous Start Date'!B881)</f>
        <v/>
      </c>
    </row>
    <row r="877" spans="1:2" x14ac:dyDescent="0.25">
      <c r="A877" t="str">
        <f>IF('Continuous Start Date'!A882="","",'Continuous Start Date'!A882)</f>
        <v/>
      </c>
      <c r="B877" s="3" t="str">
        <f>IF('Continuous Start Date'!B882="","",'Continuous Start Date'!B882)</f>
        <v/>
      </c>
    </row>
    <row r="878" spans="1:2" x14ac:dyDescent="0.25">
      <c r="A878" t="str">
        <f>IF('Continuous Start Date'!A883="","",'Continuous Start Date'!A883)</f>
        <v/>
      </c>
      <c r="B878" s="3" t="str">
        <f>IF('Continuous Start Date'!B883="","",'Continuous Start Date'!B883)</f>
        <v/>
      </c>
    </row>
    <row r="879" spans="1:2" x14ac:dyDescent="0.25">
      <c r="A879" t="str">
        <f>IF('Continuous Start Date'!A884="","",'Continuous Start Date'!A884)</f>
        <v/>
      </c>
      <c r="B879" s="3" t="str">
        <f>IF('Continuous Start Date'!B884="","",'Continuous Start Date'!B884)</f>
        <v/>
      </c>
    </row>
    <row r="880" spans="1:2" x14ac:dyDescent="0.25">
      <c r="A880" t="str">
        <f>IF('Continuous Start Date'!A885="","",'Continuous Start Date'!A885)</f>
        <v/>
      </c>
      <c r="B880" s="3" t="str">
        <f>IF('Continuous Start Date'!B885="","",'Continuous Start Date'!B885)</f>
        <v/>
      </c>
    </row>
    <row r="881" spans="1:2" x14ac:dyDescent="0.25">
      <c r="A881" t="str">
        <f>IF('Continuous Start Date'!A886="","",'Continuous Start Date'!A886)</f>
        <v/>
      </c>
      <c r="B881" s="3" t="str">
        <f>IF('Continuous Start Date'!B886="","",'Continuous Start Date'!B886)</f>
        <v/>
      </c>
    </row>
    <row r="882" spans="1:2" x14ac:dyDescent="0.25">
      <c r="A882" t="str">
        <f>IF('Continuous Start Date'!A887="","",'Continuous Start Date'!A887)</f>
        <v/>
      </c>
      <c r="B882" s="3" t="str">
        <f>IF('Continuous Start Date'!B887="","",'Continuous Start Date'!B887)</f>
        <v/>
      </c>
    </row>
    <row r="883" spans="1:2" x14ac:dyDescent="0.25">
      <c r="A883" t="str">
        <f>IF('Continuous Start Date'!A888="","",'Continuous Start Date'!A888)</f>
        <v/>
      </c>
      <c r="B883" s="3" t="str">
        <f>IF('Continuous Start Date'!B888="","",'Continuous Start Date'!B888)</f>
        <v/>
      </c>
    </row>
    <row r="884" spans="1:2" x14ac:dyDescent="0.25">
      <c r="A884" t="str">
        <f>IF('Continuous Start Date'!A889="","",'Continuous Start Date'!A889)</f>
        <v/>
      </c>
      <c r="B884" s="3" t="str">
        <f>IF('Continuous Start Date'!B889="","",'Continuous Start Date'!B889)</f>
        <v/>
      </c>
    </row>
    <row r="885" spans="1:2" x14ac:dyDescent="0.25">
      <c r="A885" t="str">
        <f>IF('Continuous Start Date'!A890="","",'Continuous Start Date'!A890)</f>
        <v/>
      </c>
      <c r="B885" s="3" t="str">
        <f>IF('Continuous Start Date'!B890="","",'Continuous Start Date'!B890)</f>
        <v/>
      </c>
    </row>
    <row r="886" spans="1:2" x14ac:dyDescent="0.25">
      <c r="A886" t="str">
        <f>IF('Continuous Start Date'!A891="","",'Continuous Start Date'!A891)</f>
        <v/>
      </c>
      <c r="B886" s="3" t="str">
        <f>IF('Continuous Start Date'!B891="","",'Continuous Start Date'!B891)</f>
        <v/>
      </c>
    </row>
    <row r="887" spans="1:2" x14ac:dyDescent="0.25">
      <c r="A887" t="str">
        <f>IF('Continuous Start Date'!A892="","",'Continuous Start Date'!A892)</f>
        <v/>
      </c>
      <c r="B887" s="3" t="str">
        <f>IF('Continuous Start Date'!B892="","",'Continuous Start Date'!B892)</f>
        <v/>
      </c>
    </row>
    <row r="888" spans="1:2" x14ac:dyDescent="0.25">
      <c r="A888" t="str">
        <f>IF('Continuous Start Date'!A893="","",'Continuous Start Date'!A893)</f>
        <v/>
      </c>
      <c r="B888" s="3" t="str">
        <f>IF('Continuous Start Date'!B893="","",'Continuous Start Date'!B893)</f>
        <v/>
      </c>
    </row>
    <row r="889" spans="1:2" x14ac:dyDescent="0.25">
      <c r="A889" t="str">
        <f>IF('Continuous Start Date'!A894="","",'Continuous Start Date'!A894)</f>
        <v/>
      </c>
      <c r="B889" s="3" t="str">
        <f>IF('Continuous Start Date'!B894="","",'Continuous Start Date'!B894)</f>
        <v/>
      </c>
    </row>
    <row r="890" spans="1:2" x14ac:dyDescent="0.25">
      <c r="A890" t="str">
        <f>IF('Continuous Start Date'!A895="","",'Continuous Start Date'!A895)</f>
        <v/>
      </c>
      <c r="B890" s="3" t="str">
        <f>IF('Continuous Start Date'!B895="","",'Continuous Start Date'!B895)</f>
        <v/>
      </c>
    </row>
    <row r="891" spans="1:2" x14ac:dyDescent="0.25">
      <c r="A891" t="str">
        <f>IF('Continuous Start Date'!A896="","",'Continuous Start Date'!A896)</f>
        <v/>
      </c>
      <c r="B891" s="3" t="str">
        <f>IF('Continuous Start Date'!B896="","",'Continuous Start Date'!B896)</f>
        <v/>
      </c>
    </row>
    <row r="892" spans="1:2" x14ac:dyDescent="0.25">
      <c r="A892" t="str">
        <f>IF('Continuous Start Date'!A897="","",'Continuous Start Date'!A897)</f>
        <v/>
      </c>
      <c r="B892" s="3" t="str">
        <f>IF('Continuous Start Date'!B897="","",'Continuous Start Date'!B897)</f>
        <v/>
      </c>
    </row>
    <row r="893" spans="1:2" x14ac:dyDescent="0.25">
      <c r="A893" t="str">
        <f>IF('Continuous Start Date'!A898="","",'Continuous Start Date'!A898)</f>
        <v/>
      </c>
      <c r="B893" s="3" t="str">
        <f>IF('Continuous Start Date'!B898="","",'Continuous Start Date'!B898)</f>
        <v/>
      </c>
    </row>
    <row r="894" spans="1:2" x14ac:dyDescent="0.25">
      <c r="A894" t="str">
        <f>IF('Continuous Start Date'!A899="","",'Continuous Start Date'!A899)</f>
        <v/>
      </c>
      <c r="B894" s="3" t="str">
        <f>IF('Continuous Start Date'!B899="","",'Continuous Start Date'!B899)</f>
        <v/>
      </c>
    </row>
    <row r="895" spans="1:2" x14ac:dyDescent="0.25">
      <c r="A895" t="str">
        <f>IF('Continuous Start Date'!A900="","",'Continuous Start Date'!A900)</f>
        <v/>
      </c>
      <c r="B895" s="3" t="str">
        <f>IF('Continuous Start Date'!B900="","",'Continuous Start Date'!B900)</f>
        <v/>
      </c>
    </row>
    <row r="896" spans="1:2" x14ac:dyDescent="0.25">
      <c r="A896" t="str">
        <f>IF('Continuous Start Date'!A901="","",'Continuous Start Date'!A901)</f>
        <v/>
      </c>
      <c r="B896" s="3" t="str">
        <f>IF('Continuous Start Date'!B901="","",'Continuous Start Date'!B901)</f>
        <v/>
      </c>
    </row>
    <row r="897" spans="1:2" x14ac:dyDescent="0.25">
      <c r="A897" t="str">
        <f>IF('Continuous Start Date'!A902="","",'Continuous Start Date'!A902)</f>
        <v/>
      </c>
      <c r="B897" s="3" t="str">
        <f>IF('Continuous Start Date'!B902="","",'Continuous Start Date'!B902)</f>
        <v/>
      </c>
    </row>
    <row r="898" spans="1:2" x14ac:dyDescent="0.25">
      <c r="A898" t="str">
        <f>IF('Continuous Start Date'!A903="","",'Continuous Start Date'!A903)</f>
        <v/>
      </c>
      <c r="B898" s="3" t="str">
        <f>IF('Continuous Start Date'!B903="","",'Continuous Start Date'!B903)</f>
        <v/>
      </c>
    </row>
    <row r="899" spans="1:2" x14ac:dyDescent="0.25">
      <c r="A899" t="str">
        <f>IF('Continuous Start Date'!A904="","",'Continuous Start Date'!A904)</f>
        <v/>
      </c>
      <c r="B899" s="3" t="str">
        <f>IF('Continuous Start Date'!B904="","",'Continuous Start Date'!B904)</f>
        <v/>
      </c>
    </row>
    <row r="900" spans="1:2" x14ac:dyDescent="0.25">
      <c r="A900" t="str">
        <f>IF('Continuous Start Date'!A905="","",'Continuous Start Date'!A905)</f>
        <v/>
      </c>
      <c r="B900" s="3" t="str">
        <f>IF('Continuous Start Date'!B905="","",'Continuous Start Date'!B905)</f>
        <v/>
      </c>
    </row>
    <row r="901" spans="1:2" x14ac:dyDescent="0.25">
      <c r="A901" t="str">
        <f>IF('Continuous Start Date'!A906="","",'Continuous Start Date'!A906)</f>
        <v/>
      </c>
      <c r="B901" s="3" t="str">
        <f>IF('Continuous Start Date'!B906="","",'Continuous Start Date'!B906)</f>
        <v/>
      </c>
    </row>
    <row r="902" spans="1:2" x14ac:dyDescent="0.25">
      <c r="A902" t="str">
        <f>IF('Continuous Start Date'!A907="","",'Continuous Start Date'!A907)</f>
        <v/>
      </c>
      <c r="B902" s="3" t="str">
        <f>IF('Continuous Start Date'!B907="","",'Continuous Start Date'!B907)</f>
        <v/>
      </c>
    </row>
    <row r="903" spans="1:2" x14ac:dyDescent="0.25">
      <c r="A903" t="str">
        <f>IF('Continuous Start Date'!A908="","",'Continuous Start Date'!A908)</f>
        <v/>
      </c>
      <c r="B903" s="3" t="str">
        <f>IF('Continuous Start Date'!B908="","",'Continuous Start Date'!B908)</f>
        <v/>
      </c>
    </row>
    <row r="904" spans="1:2" x14ac:dyDescent="0.25">
      <c r="A904" t="str">
        <f>IF('Continuous Start Date'!A909="","",'Continuous Start Date'!A909)</f>
        <v/>
      </c>
      <c r="B904" s="3" t="str">
        <f>IF('Continuous Start Date'!B909="","",'Continuous Start Date'!B909)</f>
        <v/>
      </c>
    </row>
    <row r="905" spans="1:2" x14ac:dyDescent="0.25">
      <c r="A905" t="str">
        <f>IF('Continuous Start Date'!A910="","",'Continuous Start Date'!A910)</f>
        <v/>
      </c>
      <c r="B905" s="3" t="str">
        <f>IF('Continuous Start Date'!B910="","",'Continuous Start Date'!B910)</f>
        <v/>
      </c>
    </row>
    <row r="906" spans="1:2" x14ac:dyDescent="0.25">
      <c r="A906" t="str">
        <f>IF('Continuous Start Date'!A911="","",'Continuous Start Date'!A911)</f>
        <v/>
      </c>
      <c r="B906" s="3" t="str">
        <f>IF('Continuous Start Date'!B911="","",'Continuous Start Date'!B911)</f>
        <v/>
      </c>
    </row>
    <row r="907" spans="1:2" x14ac:dyDescent="0.25">
      <c r="A907" t="str">
        <f>IF('Continuous Start Date'!A912="","",'Continuous Start Date'!A912)</f>
        <v/>
      </c>
      <c r="B907" s="3" t="str">
        <f>IF('Continuous Start Date'!B912="","",'Continuous Start Date'!B912)</f>
        <v/>
      </c>
    </row>
    <row r="908" spans="1:2" x14ac:dyDescent="0.25">
      <c r="A908" t="str">
        <f>IF('Continuous Start Date'!A913="","",'Continuous Start Date'!A913)</f>
        <v/>
      </c>
      <c r="B908" s="3" t="str">
        <f>IF('Continuous Start Date'!B913="","",'Continuous Start Date'!B913)</f>
        <v/>
      </c>
    </row>
    <row r="909" spans="1:2" x14ac:dyDescent="0.25">
      <c r="A909" t="str">
        <f>IF('Continuous Start Date'!A914="","",'Continuous Start Date'!A914)</f>
        <v/>
      </c>
      <c r="B909" s="3" t="str">
        <f>IF('Continuous Start Date'!B914="","",'Continuous Start Date'!B914)</f>
        <v/>
      </c>
    </row>
    <row r="910" spans="1:2" x14ac:dyDescent="0.25">
      <c r="A910" t="str">
        <f>IF('Continuous Start Date'!A915="","",'Continuous Start Date'!A915)</f>
        <v/>
      </c>
      <c r="B910" s="3" t="str">
        <f>IF('Continuous Start Date'!B915="","",'Continuous Start Date'!B915)</f>
        <v/>
      </c>
    </row>
    <row r="911" spans="1:2" x14ac:dyDescent="0.25">
      <c r="A911" t="str">
        <f>IF('Continuous Start Date'!A916="","",'Continuous Start Date'!A916)</f>
        <v/>
      </c>
      <c r="B911" s="3" t="str">
        <f>IF('Continuous Start Date'!B916="","",'Continuous Start Date'!B916)</f>
        <v/>
      </c>
    </row>
    <row r="912" spans="1:2" x14ac:dyDescent="0.25">
      <c r="A912" t="str">
        <f>IF('Continuous Start Date'!A917="","",'Continuous Start Date'!A917)</f>
        <v/>
      </c>
      <c r="B912" s="3" t="str">
        <f>IF('Continuous Start Date'!B917="","",'Continuous Start Date'!B917)</f>
        <v/>
      </c>
    </row>
    <row r="913" spans="1:2" x14ac:dyDescent="0.25">
      <c r="A913" t="str">
        <f>IF('Continuous Start Date'!A918="","",'Continuous Start Date'!A918)</f>
        <v/>
      </c>
      <c r="B913" s="3" t="str">
        <f>IF('Continuous Start Date'!B918="","",'Continuous Start Date'!B918)</f>
        <v/>
      </c>
    </row>
    <row r="914" spans="1:2" x14ac:dyDescent="0.25">
      <c r="A914" t="str">
        <f>IF('Continuous Start Date'!A919="","",'Continuous Start Date'!A919)</f>
        <v/>
      </c>
      <c r="B914" s="3" t="str">
        <f>IF('Continuous Start Date'!B919="","",'Continuous Start Date'!B919)</f>
        <v/>
      </c>
    </row>
    <row r="915" spans="1:2" x14ac:dyDescent="0.25">
      <c r="A915" t="str">
        <f>IF('Continuous Start Date'!A920="","",'Continuous Start Date'!A920)</f>
        <v/>
      </c>
      <c r="B915" s="3" t="str">
        <f>IF('Continuous Start Date'!B920="","",'Continuous Start Date'!B920)</f>
        <v/>
      </c>
    </row>
    <row r="916" spans="1:2" x14ac:dyDescent="0.25">
      <c r="A916" t="str">
        <f>IF('Continuous Start Date'!A921="","",'Continuous Start Date'!A921)</f>
        <v/>
      </c>
      <c r="B916" s="3" t="str">
        <f>IF('Continuous Start Date'!B921="","",'Continuous Start Date'!B921)</f>
        <v/>
      </c>
    </row>
    <row r="917" spans="1:2" x14ac:dyDescent="0.25">
      <c r="A917" t="str">
        <f>IF('Continuous Start Date'!A922="","",'Continuous Start Date'!A922)</f>
        <v/>
      </c>
      <c r="B917" s="3" t="str">
        <f>IF('Continuous Start Date'!B922="","",'Continuous Start Date'!B922)</f>
        <v/>
      </c>
    </row>
    <row r="918" spans="1:2" x14ac:dyDescent="0.25">
      <c r="A918" t="str">
        <f>IF('Continuous Start Date'!A923="","",'Continuous Start Date'!A923)</f>
        <v/>
      </c>
      <c r="B918" s="3" t="str">
        <f>IF('Continuous Start Date'!B923="","",'Continuous Start Date'!B923)</f>
        <v/>
      </c>
    </row>
    <row r="919" spans="1:2" x14ac:dyDescent="0.25">
      <c r="A919" t="str">
        <f>IF('Continuous Start Date'!A924="","",'Continuous Start Date'!A924)</f>
        <v/>
      </c>
      <c r="B919" s="3" t="str">
        <f>IF('Continuous Start Date'!B924="","",'Continuous Start Date'!B924)</f>
        <v/>
      </c>
    </row>
    <row r="920" spans="1:2" x14ac:dyDescent="0.25">
      <c r="A920" t="str">
        <f>IF('Continuous Start Date'!A925="","",'Continuous Start Date'!A925)</f>
        <v/>
      </c>
      <c r="B920" s="3" t="str">
        <f>IF('Continuous Start Date'!B925="","",'Continuous Start Date'!B925)</f>
        <v/>
      </c>
    </row>
    <row r="921" spans="1:2" x14ac:dyDescent="0.25">
      <c r="A921" t="str">
        <f>IF('Continuous Start Date'!A926="","",'Continuous Start Date'!A926)</f>
        <v/>
      </c>
      <c r="B921" s="3" t="str">
        <f>IF('Continuous Start Date'!B926="","",'Continuous Start Date'!B926)</f>
        <v/>
      </c>
    </row>
    <row r="922" spans="1:2" x14ac:dyDescent="0.25">
      <c r="A922" t="str">
        <f>IF('Continuous Start Date'!A927="","",'Continuous Start Date'!A927)</f>
        <v/>
      </c>
      <c r="B922" s="3" t="str">
        <f>IF('Continuous Start Date'!B927="","",'Continuous Start Date'!B927)</f>
        <v/>
      </c>
    </row>
    <row r="923" spans="1:2" x14ac:dyDescent="0.25">
      <c r="A923" t="str">
        <f>IF('Continuous Start Date'!A928="","",'Continuous Start Date'!A928)</f>
        <v/>
      </c>
      <c r="B923" s="3" t="str">
        <f>IF('Continuous Start Date'!B928="","",'Continuous Start Date'!B928)</f>
        <v/>
      </c>
    </row>
    <row r="924" spans="1:2" x14ac:dyDescent="0.25">
      <c r="A924" t="str">
        <f>IF('Continuous Start Date'!A929="","",'Continuous Start Date'!A929)</f>
        <v/>
      </c>
      <c r="B924" s="3" t="str">
        <f>IF('Continuous Start Date'!B929="","",'Continuous Start Date'!B929)</f>
        <v/>
      </c>
    </row>
    <row r="925" spans="1:2" x14ac:dyDescent="0.25">
      <c r="A925" t="str">
        <f>IF('Continuous Start Date'!A930="","",'Continuous Start Date'!A930)</f>
        <v/>
      </c>
      <c r="B925" s="3" t="str">
        <f>IF('Continuous Start Date'!B930="","",'Continuous Start Date'!B930)</f>
        <v/>
      </c>
    </row>
    <row r="926" spans="1:2" x14ac:dyDescent="0.25">
      <c r="A926" t="str">
        <f>IF('Continuous Start Date'!A931="","",'Continuous Start Date'!A931)</f>
        <v/>
      </c>
      <c r="B926" s="3" t="str">
        <f>IF('Continuous Start Date'!B931="","",'Continuous Start Date'!B931)</f>
        <v/>
      </c>
    </row>
    <row r="927" spans="1:2" x14ac:dyDescent="0.25">
      <c r="A927" t="str">
        <f>IF('Continuous Start Date'!A932="","",'Continuous Start Date'!A932)</f>
        <v/>
      </c>
      <c r="B927" s="3" t="str">
        <f>IF('Continuous Start Date'!B932="","",'Continuous Start Date'!B932)</f>
        <v/>
      </c>
    </row>
    <row r="928" spans="1:2" x14ac:dyDescent="0.25">
      <c r="A928" t="str">
        <f>IF('Continuous Start Date'!A933="","",'Continuous Start Date'!A933)</f>
        <v/>
      </c>
      <c r="B928" s="3" t="str">
        <f>IF('Continuous Start Date'!B933="","",'Continuous Start Date'!B933)</f>
        <v/>
      </c>
    </row>
    <row r="929" spans="1:2" x14ac:dyDescent="0.25">
      <c r="A929" t="str">
        <f>IF('Continuous Start Date'!A934="","",'Continuous Start Date'!A934)</f>
        <v/>
      </c>
      <c r="B929" s="3" t="str">
        <f>IF('Continuous Start Date'!B934="","",'Continuous Start Date'!B934)</f>
        <v/>
      </c>
    </row>
    <row r="930" spans="1:2" x14ac:dyDescent="0.25">
      <c r="A930" t="str">
        <f>IF('Continuous Start Date'!A935="","",'Continuous Start Date'!A935)</f>
        <v/>
      </c>
      <c r="B930" s="3" t="str">
        <f>IF('Continuous Start Date'!B935="","",'Continuous Start Date'!B935)</f>
        <v/>
      </c>
    </row>
    <row r="931" spans="1:2" x14ac:dyDescent="0.25">
      <c r="A931" t="str">
        <f>IF('Continuous Start Date'!A936="","",'Continuous Start Date'!A936)</f>
        <v/>
      </c>
      <c r="B931" s="3" t="str">
        <f>IF('Continuous Start Date'!B936="","",'Continuous Start Date'!B936)</f>
        <v/>
      </c>
    </row>
    <row r="932" spans="1:2" x14ac:dyDescent="0.25">
      <c r="A932" t="str">
        <f>IF('Continuous Start Date'!A937="","",'Continuous Start Date'!A937)</f>
        <v/>
      </c>
      <c r="B932" s="3" t="str">
        <f>IF('Continuous Start Date'!B937="","",'Continuous Start Date'!B937)</f>
        <v/>
      </c>
    </row>
    <row r="933" spans="1:2" x14ac:dyDescent="0.25">
      <c r="A933" t="str">
        <f>IF('Continuous Start Date'!A938="","",'Continuous Start Date'!A938)</f>
        <v/>
      </c>
      <c r="B933" s="3" t="str">
        <f>IF('Continuous Start Date'!B938="","",'Continuous Start Date'!B938)</f>
        <v/>
      </c>
    </row>
    <row r="934" spans="1:2" x14ac:dyDescent="0.25">
      <c r="A934" t="str">
        <f>IF('Continuous Start Date'!A939="","",'Continuous Start Date'!A939)</f>
        <v/>
      </c>
      <c r="B934" s="3" t="str">
        <f>IF('Continuous Start Date'!B939="","",'Continuous Start Date'!B939)</f>
        <v/>
      </c>
    </row>
    <row r="935" spans="1:2" x14ac:dyDescent="0.25">
      <c r="A935" t="str">
        <f>IF('Continuous Start Date'!A940="","",'Continuous Start Date'!A940)</f>
        <v/>
      </c>
      <c r="B935" s="3" t="str">
        <f>IF('Continuous Start Date'!B940="","",'Continuous Start Date'!B940)</f>
        <v/>
      </c>
    </row>
    <row r="936" spans="1:2" x14ac:dyDescent="0.25">
      <c r="A936" t="str">
        <f>IF('Continuous Start Date'!A941="","",'Continuous Start Date'!A941)</f>
        <v/>
      </c>
      <c r="B936" s="3" t="str">
        <f>IF('Continuous Start Date'!B941="","",'Continuous Start Date'!B941)</f>
        <v/>
      </c>
    </row>
    <row r="937" spans="1:2" x14ac:dyDescent="0.25">
      <c r="A937" t="str">
        <f>IF('Continuous Start Date'!A942="","",'Continuous Start Date'!A942)</f>
        <v/>
      </c>
      <c r="B937" s="3" t="str">
        <f>IF('Continuous Start Date'!B942="","",'Continuous Start Date'!B942)</f>
        <v/>
      </c>
    </row>
    <row r="938" spans="1:2" x14ac:dyDescent="0.25">
      <c r="A938" t="str">
        <f>IF('Continuous Start Date'!A943="","",'Continuous Start Date'!A943)</f>
        <v/>
      </c>
      <c r="B938" s="3" t="str">
        <f>IF('Continuous Start Date'!B943="","",'Continuous Start Date'!B943)</f>
        <v/>
      </c>
    </row>
    <row r="939" spans="1:2" x14ac:dyDescent="0.25">
      <c r="A939" t="str">
        <f>IF('Continuous Start Date'!A944="","",'Continuous Start Date'!A944)</f>
        <v/>
      </c>
      <c r="B939" s="3" t="str">
        <f>IF('Continuous Start Date'!B944="","",'Continuous Start Date'!B944)</f>
        <v/>
      </c>
    </row>
    <row r="940" spans="1:2" x14ac:dyDescent="0.25">
      <c r="A940" t="str">
        <f>IF('Continuous Start Date'!A945="","",'Continuous Start Date'!A945)</f>
        <v/>
      </c>
      <c r="B940" s="3" t="str">
        <f>IF('Continuous Start Date'!B945="","",'Continuous Start Date'!B945)</f>
        <v/>
      </c>
    </row>
    <row r="941" spans="1:2" x14ac:dyDescent="0.25">
      <c r="A941" t="str">
        <f>IF('Continuous Start Date'!A946="","",'Continuous Start Date'!A946)</f>
        <v/>
      </c>
      <c r="B941" s="3" t="str">
        <f>IF('Continuous Start Date'!B946="","",'Continuous Start Date'!B946)</f>
        <v/>
      </c>
    </row>
    <row r="942" spans="1:2" x14ac:dyDescent="0.25">
      <c r="A942" t="str">
        <f>IF('Continuous Start Date'!A947="","",'Continuous Start Date'!A947)</f>
        <v/>
      </c>
      <c r="B942" s="3" t="str">
        <f>IF('Continuous Start Date'!B947="","",'Continuous Start Date'!B947)</f>
        <v/>
      </c>
    </row>
    <row r="943" spans="1:2" x14ac:dyDescent="0.25">
      <c r="A943" t="str">
        <f>IF('Continuous Start Date'!A948="","",'Continuous Start Date'!A948)</f>
        <v/>
      </c>
      <c r="B943" s="3" t="str">
        <f>IF('Continuous Start Date'!B948="","",'Continuous Start Date'!B948)</f>
        <v/>
      </c>
    </row>
    <row r="944" spans="1:2" x14ac:dyDescent="0.25">
      <c r="A944" t="str">
        <f>IF('Continuous Start Date'!A949="","",'Continuous Start Date'!A949)</f>
        <v/>
      </c>
      <c r="B944" s="3" t="str">
        <f>IF('Continuous Start Date'!B949="","",'Continuous Start Date'!B949)</f>
        <v/>
      </c>
    </row>
    <row r="945" spans="1:2" x14ac:dyDescent="0.25">
      <c r="A945" t="str">
        <f>IF('Continuous Start Date'!A950="","",'Continuous Start Date'!A950)</f>
        <v/>
      </c>
      <c r="B945" s="3" t="str">
        <f>IF('Continuous Start Date'!B950="","",'Continuous Start Date'!B950)</f>
        <v/>
      </c>
    </row>
    <row r="946" spans="1:2" x14ac:dyDescent="0.25">
      <c r="A946" t="str">
        <f>IF('Continuous Start Date'!A951="","",'Continuous Start Date'!A951)</f>
        <v/>
      </c>
      <c r="B946" s="3" t="str">
        <f>IF('Continuous Start Date'!B951="","",'Continuous Start Date'!B951)</f>
        <v/>
      </c>
    </row>
    <row r="947" spans="1:2" x14ac:dyDescent="0.25">
      <c r="A947" t="str">
        <f>IF('Continuous Start Date'!A952="","",'Continuous Start Date'!A952)</f>
        <v/>
      </c>
      <c r="B947" s="3" t="str">
        <f>IF('Continuous Start Date'!B952="","",'Continuous Start Date'!B952)</f>
        <v/>
      </c>
    </row>
    <row r="948" spans="1:2" x14ac:dyDescent="0.25">
      <c r="A948" t="str">
        <f>IF('Continuous Start Date'!A953="","",'Continuous Start Date'!A953)</f>
        <v/>
      </c>
      <c r="B948" s="3" t="str">
        <f>IF('Continuous Start Date'!B953="","",'Continuous Start Date'!B953)</f>
        <v/>
      </c>
    </row>
    <row r="949" spans="1:2" x14ac:dyDescent="0.25">
      <c r="A949" t="str">
        <f>IF('Continuous Start Date'!A954="","",'Continuous Start Date'!A954)</f>
        <v/>
      </c>
      <c r="B949" s="3" t="str">
        <f>IF('Continuous Start Date'!B954="","",'Continuous Start Date'!B954)</f>
        <v/>
      </c>
    </row>
    <row r="950" spans="1:2" x14ac:dyDescent="0.25">
      <c r="A950" t="str">
        <f>IF('Continuous Start Date'!A955="","",'Continuous Start Date'!A955)</f>
        <v/>
      </c>
      <c r="B950" s="3" t="str">
        <f>IF('Continuous Start Date'!B955="","",'Continuous Start Date'!B955)</f>
        <v/>
      </c>
    </row>
    <row r="951" spans="1:2" x14ac:dyDescent="0.25">
      <c r="A951" t="str">
        <f>IF('Continuous Start Date'!A956="","",'Continuous Start Date'!A956)</f>
        <v/>
      </c>
      <c r="B951" s="3" t="str">
        <f>IF('Continuous Start Date'!B956="","",'Continuous Start Date'!B956)</f>
        <v/>
      </c>
    </row>
    <row r="952" spans="1:2" x14ac:dyDescent="0.25">
      <c r="A952" t="str">
        <f>IF('Continuous Start Date'!A957="","",'Continuous Start Date'!A957)</f>
        <v/>
      </c>
      <c r="B952" s="3" t="str">
        <f>IF('Continuous Start Date'!B957="","",'Continuous Start Date'!B957)</f>
        <v/>
      </c>
    </row>
    <row r="953" spans="1:2" x14ac:dyDescent="0.25">
      <c r="A953" t="str">
        <f>IF('Continuous Start Date'!A958="","",'Continuous Start Date'!A958)</f>
        <v/>
      </c>
      <c r="B953" s="3" t="str">
        <f>IF('Continuous Start Date'!B958="","",'Continuous Start Date'!B958)</f>
        <v/>
      </c>
    </row>
    <row r="954" spans="1:2" x14ac:dyDescent="0.25">
      <c r="A954" t="str">
        <f>IF('Continuous Start Date'!A959="","",'Continuous Start Date'!A959)</f>
        <v/>
      </c>
      <c r="B954" s="3" t="str">
        <f>IF('Continuous Start Date'!B959="","",'Continuous Start Date'!B959)</f>
        <v/>
      </c>
    </row>
    <row r="955" spans="1:2" x14ac:dyDescent="0.25">
      <c r="A955" t="str">
        <f>IF('Continuous Start Date'!A960="","",'Continuous Start Date'!A960)</f>
        <v/>
      </c>
      <c r="B955" s="3" t="str">
        <f>IF('Continuous Start Date'!B960="","",'Continuous Start Date'!B960)</f>
        <v/>
      </c>
    </row>
    <row r="956" spans="1:2" x14ac:dyDescent="0.25">
      <c r="A956" t="str">
        <f>IF('Continuous Start Date'!A961="","",'Continuous Start Date'!A961)</f>
        <v/>
      </c>
      <c r="B956" s="3" t="str">
        <f>IF('Continuous Start Date'!B961="","",'Continuous Start Date'!B961)</f>
        <v/>
      </c>
    </row>
    <row r="957" spans="1:2" x14ac:dyDescent="0.25">
      <c r="A957" t="str">
        <f>IF('Continuous Start Date'!A962="","",'Continuous Start Date'!A962)</f>
        <v/>
      </c>
      <c r="B957" s="3" t="str">
        <f>IF('Continuous Start Date'!B962="","",'Continuous Start Date'!B962)</f>
        <v/>
      </c>
    </row>
    <row r="958" spans="1:2" x14ac:dyDescent="0.25">
      <c r="A958" t="str">
        <f>IF('Continuous Start Date'!A963="","",'Continuous Start Date'!A963)</f>
        <v/>
      </c>
      <c r="B958" s="3" t="str">
        <f>IF('Continuous Start Date'!B963="","",'Continuous Start Date'!B963)</f>
        <v/>
      </c>
    </row>
    <row r="959" spans="1:2" x14ac:dyDescent="0.25">
      <c r="A959" t="str">
        <f>IF('Continuous Start Date'!A964="","",'Continuous Start Date'!A964)</f>
        <v/>
      </c>
      <c r="B959" s="3" t="str">
        <f>IF('Continuous Start Date'!B964="","",'Continuous Start Date'!B964)</f>
        <v/>
      </c>
    </row>
    <row r="960" spans="1:2" x14ac:dyDescent="0.25">
      <c r="A960" t="str">
        <f>IF('Continuous Start Date'!A965="","",'Continuous Start Date'!A965)</f>
        <v/>
      </c>
      <c r="B960" s="3" t="str">
        <f>IF('Continuous Start Date'!B965="","",'Continuous Start Date'!B965)</f>
        <v/>
      </c>
    </row>
    <row r="961" spans="1:2" x14ac:dyDescent="0.25">
      <c r="A961" t="str">
        <f>IF('Continuous Start Date'!A966="","",'Continuous Start Date'!A966)</f>
        <v/>
      </c>
      <c r="B961" s="3" t="str">
        <f>IF('Continuous Start Date'!B966="","",'Continuous Start Date'!B966)</f>
        <v/>
      </c>
    </row>
    <row r="962" spans="1:2" x14ac:dyDescent="0.25">
      <c r="A962" t="str">
        <f>IF('Continuous Start Date'!A967="","",'Continuous Start Date'!A967)</f>
        <v/>
      </c>
      <c r="B962" s="3" t="str">
        <f>IF('Continuous Start Date'!B967="","",'Continuous Start Date'!B967)</f>
        <v/>
      </c>
    </row>
    <row r="963" spans="1:2" x14ac:dyDescent="0.25">
      <c r="A963" t="str">
        <f>IF('Continuous Start Date'!A968="","",'Continuous Start Date'!A968)</f>
        <v/>
      </c>
      <c r="B963" s="3" t="str">
        <f>IF('Continuous Start Date'!B968="","",'Continuous Start Date'!B968)</f>
        <v/>
      </c>
    </row>
    <row r="964" spans="1:2" x14ac:dyDescent="0.25">
      <c r="A964" t="str">
        <f>IF('Continuous Start Date'!A969="","",'Continuous Start Date'!A969)</f>
        <v/>
      </c>
      <c r="B964" s="3" t="str">
        <f>IF('Continuous Start Date'!B969="","",'Continuous Start Date'!B969)</f>
        <v/>
      </c>
    </row>
    <row r="965" spans="1:2" x14ac:dyDescent="0.25">
      <c r="A965" t="str">
        <f>IF('Continuous Start Date'!A970="","",'Continuous Start Date'!A970)</f>
        <v/>
      </c>
      <c r="B965" s="3" t="str">
        <f>IF('Continuous Start Date'!B970="","",'Continuous Start Date'!B970)</f>
        <v/>
      </c>
    </row>
    <row r="966" spans="1:2" x14ac:dyDescent="0.25">
      <c r="A966" t="str">
        <f>IF('Continuous Start Date'!A971="","",'Continuous Start Date'!A971)</f>
        <v/>
      </c>
      <c r="B966" s="3" t="str">
        <f>IF('Continuous Start Date'!B971="","",'Continuous Start Date'!B971)</f>
        <v/>
      </c>
    </row>
    <row r="967" spans="1:2" x14ac:dyDescent="0.25">
      <c r="A967" t="str">
        <f>IF('Continuous Start Date'!A972="","",'Continuous Start Date'!A972)</f>
        <v/>
      </c>
      <c r="B967" s="3" t="str">
        <f>IF('Continuous Start Date'!B972="","",'Continuous Start Date'!B972)</f>
        <v/>
      </c>
    </row>
    <row r="968" spans="1:2" x14ac:dyDescent="0.25">
      <c r="A968" t="str">
        <f>IF('Continuous Start Date'!A973="","",'Continuous Start Date'!A973)</f>
        <v/>
      </c>
      <c r="B968" s="3" t="str">
        <f>IF('Continuous Start Date'!B973="","",'Continuous Start Date'!B973)</f>
        <v/>
      </c>
    </row>
    <row r="969" spans="1:2" x14ac:dyDescent="0.25">
      <c r="A969" t="str">
        <f>IF('Continuous Start Date'!A974="","",'Continuous Start Date'!A974)</f>
        <v/>
      </c>
      <c r="B969" s="3" t="str">
        <f>IF('Continuous Start Date'!B974="","",'Continuous Start Date'!B974)</f>
        <v/>
      </c>
    </row>
    <row r="970" spans="1:2" x14ac:dyDescent="0.25">
      <c r="A970" t="str">
        <f>IF('Continuous Start Date'!A975="","",'Continuous Start Date'!A975)</f>
        <v/>
      </c>
      <c r="B970" s="3" t="str">
        <f>IF('Continuous Start Date'!B975="","",'Continuous Start Date'!B975)</f>
        <v/>
      </c>
    </row>
    <row r="971" spans="1:2" x14ac:dyDescent="0.25">
      <c r="A971" t="str">
        <f>IF('Continuous Start Date'!A976="","",'Continuous Start Date'!A976)</f>
        <v/>
      </c>
      <c r="B971" s="3" t="str">
        <f>IF('Continuous Start Date'!B976="","",'Continuous Start Date'!B976)</f>
        <v/>
      </c>
    </row>
    <row r="972" spans="1:2" x14ac:dyDescent="0.25">
      <c r="A972" t="str">
        <f>IF('Continuous Start Date'!A977="","",'Continuous Start Date'!A977)</f>
        <v/>
      </c>
      <c r="B972" s="3" t="str">
        <f>IF('Continuous Start Date'!B977="","",'Continuous Start Date'!B977)</f>
        <v/>
      </c>
    </row>
    <row r="973" spans="1:2" x14ac:dyDescent="0.25">
      <c r="A973" t="str">
        <f>IF('Continuous Start Date'!A978="","",'Continuous Start Date'!A978)</f>
        <v/>
      </c>
      <c r="B973" s="3" t="str">
        <f>IF('Continuous Start Date'!B978="","",'Continuous Start Date'!B978)</f>
        <v/>
      </c>
    </row>
    <row r="974" spans="1:2" x14ac:dyDescent="0.25">
      <c r="A974" t="str">
        <f>IF('Continuous Start Date'!A979="","",'Continuous Start Date'!A979)</f>
        <v/>
      </c>
      <c r="B974" s="3" t="str">
        <f>IF('Continuous Start Date'!B979="","",'Continuous Start Date'!B979)</f>
        <v/>
      </c>
    </row>
    <row r="975" spans="1:2" x14ac:dyDescent="0.25">
      <c r="A975" t="str">
        <f>IF('Continuous Start Date'!A980="","",'Continuous Start Date'!A980)</f>
        <v/>
      </c>
      <c r="B975" s="3" t="str">
        <f>IF('Continuous Start Date'!B980="","",'Continuous Start Date'!B980)</f>
        <v/>
      </c>
    </row>
    <row r="976" spans="1:2" x14ac:dyDescent="0.25">
      <c r="A976" t="str">
        <f>IF('Continuous Start Date'!A981="","",'Continuous Start Date'!A981)</f>
        <v/>
      </c>
      <c r="B976" s="3" t="str">
        <f>IF('Continuous Start Date'!B981="","",'Continuous Start Date'!B981)</f>
        <v/>
      </c>
    </row>
    <row r="977" spans="1:2" x14ac:dyDescent="0.25">
      <c r="A977" t="str">
        <f>IF('Continuous Start Date'!A982="","",'Continuous Start Date'!A982)</f>
        <v/>
      </c>
      <c r="B977" s="3" t="str">
        <f>IF('Continuous Start Date'!B982="","",'Continuous Start Date'!B982)</f>
        <v/>
      </c>
    </row>
    <row r="978" spans="1:2" x14ac:dyDescent="0.25">
      <c r="A978" t="str">
        <f>IF('Continuous Start Date'!A983="","",'Continuous Start Date'!A983)</f>
        <v/>
      </c>
      <c r="B978" s="3" t="str">
        <f>IF('Continuous Start Date'!B983="","",'Continuous Start Date'!B983)</f>
        <v/>
      </c>
    </row>
    <row r="979" spans="1:2" x14ac:dyDescent="0.25">
      <c r="A979" t="str">
        <f>IF('Continuous Start Date'!A984="","",'Continuous Start Date'!A984)</f>
        <v/>
      </c>
      <c r="B979" s="3" t="str">
        <f>IF('Continuous Start Date'!B984="","",'Continuous Start Date'!B984)</f>
        <v/>
      </c>
    </row>
    <row r="980" spans="1:2" x14ac:dyDescent="0.25">
      <c r="A980" t="str">
        <f>IF('Continuous Start Date'!A985="","",'Continuous Start Date'!A985)</f>
        <v/>
      </c>
      <c r="B980" s="3" t="str">
        <f>IF('Continuous Start Date'!B985="","",'Continuous Start Date'!B985)</f>
        <v/>
      </c>
    </row>
    <row r="981" spans="1:2" x14ac:dyDescent="0.25">
      <c r="A981" t="str">
        <f>IF('Continuous Start Date'!A986="","",'Continuous Start Date'!A986)</f>
        <v/>
      </c>
      <c r="B981" s="3" t="str">
        <f>IF('Continuous Start Date'!B986="","",'Continuous Start Date'!B986)</f>
        <v/>
      </c>
    </row>
    <row r="982" spans="1:2" x14ac:dyDescent="0.25">
      <c r="A982" t="str">
        <f>IF('Continuous Start Date'!A987="","",'Continuous Start Date'!A987)</f>
        <v/>
      </c>
      <c r="B982" s="3" t="str">
        <f>IF('Continuous Start Date'!B987="","",'Continuous Start Date'!B987)</f>
        <v/>
      </c>
    </row>
    <row r="983" spans="1:2" x14ac:dyDescent="0.25">
      <c r="A983" t="str">
        <f>IF('Continuous Start Date'!A988="","",'Continuous Start Date'!A988)</f>
        <v/>
      </c>
      <c r="B983" s="3" t="str">
        <f>IF('Continuous Start Date'!B988="","",'Continuous Start Date'!B988)</f>
        <v/>
      </c>
    </row>
    <row r="984" spans="1:2" x14ac:dyDescent="0.25">
      <c r="A984" t="str">
        <f>IF('Continuous Start Date'!A989="","",'Continuous Start Date'!A989)</f>
        <v/>
      </c>
      <c r="B984" s="3" t="str">
        <f>IF('Continuous Start Date'!B989="","",'Continuous Start Date'!B989)</f>
        <v/>
      </c>
    </row>
    <row r="985" spans="1:2" x14ac:dyDescent="0.25">
      <c r="A985" t="str">
        <f>IF('Continuous Start Date'!A990="","",'Continuous Start Date'!A990)</f>
        <v/>
      </c>
      <c r="B985" s="3" t="str">
        <f>IF('Continuous Start Date'!B990="","",'Continuous Start Date'!B990)</f>
        <v/>
      </c>
    </row>
    <row r="986" spans="1:2" x14ac:dyDescent="0.25">
      <c r="A986" t="str">
        <f>IF('Continuous Start Date'!A991="","",'Continuous Start Date'!A991)</f>
        <v/>
      </c>
      <c r="B986" s="3" t="str">
        <f>IF('Continuous Start Date'!B991="","",'Continuous Start Date'!B991)</f>
        <v/>
      </c>
    </row>
    <row r="987" spans="1:2" x14ac:dyDescent="0.25">
      <c r="A987" t="str">
        <f>IF('Continuous Start Date'!A992="","",'Continuous Start Date'!A992)</f>
        <v/>
      </c>
      <c r="B987" s="3" t="str">
        <f>IF('Continuous Start Date'!B992="","",'Continuous Start Date'!B992)</f>
        <v/>
      </c>
    </row>
    <row r="988" spans="1:2" x14ac:dyDescent="0.25">
      <c r="A988" t="str">
        <f>IF('Continuous Start Date'!A993="","",'Continuous Start Date'!A993)</f>
        <v/>
      </c>
      <c r="B988" s="3" t="str">
        <f>IF('Continuous Start Date'!B993="","",'Continuous Start Date'!B993)</f>
        <v/>
      </c>
    </row>
    <row r="989" spans="1:2" x14ac:dyDescent="0.25">
      <c r="A989" t="str">
        <f>IF('Continuous Start Date'!A994="","",'Continuous Start Date'!A994)</f>
        <v/>
      </c>
      <c r="B989" s="3" t="str">
        <f>IF('Continuous Start Date'!B994="","",'Continuous Start Date'!B994)</f>
        <v/>
      </c>
    </row>
    <row r="990" spans="1:2" x14ac:dyDescent="0.25">
      <c r="A990" t="str">
        <f>IF('Continuous Start Date'!A995="","",'Continuous Start Date'!A995)</f>
        <v/>
      </c>
      <c r="B990" s="3" t="str">
        <f>IF('Continuous Start Date'!B995="","",'Continuous Start Date'!B995)</f>
        <v/>
      </c>
    </row>
    <row r="991" spans="1:2" x14ac:dyDescent="0.25">
      <c r="A991" t="str">
        <f>IF('Continuous Start Date'!A996="","",'Continuous Start Date'!A996)</f>
        <v/>
      </c>
      <c r="B991" s="3" t="str">
        <f>IF('Continuous Start Date'!B996="","",'Continuous Start Date'!B996)</f>
        <v/>
      </c>
    </row>
    <row r="992" spans="1:2" x14ac:dyDescent="0.25">
      <c r="A992" t="str">
        <f>IF('Continuous Start Date'!A997="","",'Continuous Start Date'!A997)</f>
        <v/>
      </c>
      <c r="B992" s="3" t="str">
        <f>IF('Continuous Start Date'!B997="","",'Continuous Start Date'!B997)</f>
        <v/>
      </c>
    </row>
    <row r="993" spans="1:2" x14ac:dyDescent="0.25">
      <c r="A993" t="str">
        <f>IF('Continuous Start Date'!A998="","",'Continuous Start Date'!A998)</f>
        <v/>
      </c>
      <c r="B993" s="3" t="str">
        <f>IF('Continuous Start Date'!B998="","",'Continuous Start Date'!B998)</f>
        <v/>
      </c>
    </row>
    <row r="994" spans="1:2" x14ac:dyDescent="0.25">
      <c r="A994" t="str">
        <f>IF('Continuous Start Date'!A999="","",'Continuous Start Date'!A999)</f>
        <v/>
      </c>
      <c r="B994" s="3" t="str">
        <f>IF('Continuous Start Date'!B999="","",'Continuous Start Date'!B999)</f>
        <v/>
      </c>
    </row>
    <row r="995" spans="1:2" x14ac:dyDescent="0.25">
      <c r="A995" t="str">
        <f>IF('Continuous Start Date'!A1000="","",'Continuous Start Date'!A1000)</f>
        <v/>
      </c>
      <c r="B995" s="3" t="str">
        <f>IF('Continuous Start Date'!B1000="","",'Continuous Start Date'!B1000)</f>
        <v/>
      </c>
    </row>
    <row r="996" spans="1:2" x14ac:dyDescent="0.25">
      <c r="A996" t="str">
        <f>IF('Continuous Start Date'!A1001="","",'Continuous Start Date'!A1001)</f>
        <v/>
      </c>
      <c r="B996" s="3" t="str">
        <f>IF('Continuous Start Date'!B1001="","",'Continuous Start Date'!B1001)</f>
        <v/>
      </c>
    </row>
    <row r="997" spans="1:2" x14ac:dyDescent="0.25">
      <c r="A997" t="str">
        <f>IF('Continuous Start Date'!A1002="","",'Continuous Start Date'!A1002)</f>
        <v/>
      </c>
      <c r="B997" s="3" t="str">
        <f>IF('Continuous Start Date'!B1002="","",'Continuous Start Date'!B1002)</f>
        <v/>
      </c>
    </row>
    <row r="998" spans="1:2" x14ac:dyDescent="0.25">
      <c r="A998" t="str">
        <f>IF('Continuous Start Date'!A1003="","",'Continuous Start Date'!A1003)</f>
        <v/>
      </c>
      <c r="B998" s="3" t="str">
        <f>IF('Continuous Start Date'!B1003="","",'Continuous Start Date'!B1003)</f>
        <v/>
      </c>
    </row>
    <row r="999" spans="1:2" x14ac:dyDescent="0.25">
      <c r="A999" t="str">
        <f>IF('Continuous Start Date'!A1004="","",'Continuous Start Date'!A1004)</f>
        <v/>
      </c>
      <c r="B999" s="3" t="str">
        <f>IF('Continuous Start Date'!B1004="","",'Continuous Start Date'!B1004)</f>
        <v/>
      </c>
    </row>
    <row r="1000" spans="1:2" x14ac:dyDescent="0.25">
      <c r="A1000" t="str">
        <f>IF('Continuous Start Date'!A1005="","",'Continuous Start Date'!A1005)</f>
        <v/>
      </c>
      <c r="B1000" s="3" t="str">
        <f>IF('Continuous Start Date'!B1005="","",'Continuous Start Date'!B1005)</f>
        <v/>
      </c>
    </row>
    <row r="1001" spans="1:2" x14ac:dyDescent="0.25">
      <c r="A1001" t="str">
        <f>IF('Continuous Start Date'!A1006="","",'Continuous Start Date'!A1006)</f>
        <v/>
      </c>
      <c r="B1001" s="3" t="str">
        <f>IF('Continuous Start Date'!B1006="","",'Continuous Start Date'!B1006)</f>
        <v/>
      </c>
    </row>
    <row r="1002" spans="1:2" x14ac:dyDescent="0.25">
      <c r="A1002" t="str">
        <f>IF('Continuous Start Date'!A1007="","",'Continuous Start Date'!A1007)</f>
        <v/>
      </c>
      <c r="B1002" s="3" t="str">
        <f>IF('Continuous Start Date'!B1007="","",'Continuous Start Date'!B1007)</f>
        <v/>
      </c>
    </row>
    <row r="1003" spans="1:2" x14ac:dyDescent="0.25">
      <c r="A1003" t="str">
        <f>IF('Continuous Start Date'!A1008="","",'Continuous Start Date'!A1008)</f>
        <v/>
      </c>
      <c r="B1003" s="3" t="str">
        <f>IF('Continuous Start Date'!B1008="","",'Continuous Start Date'!B1008)</f>
        <v/>
      </c>
    </row>
    <row r="1004" spans="1:2" x14ac:dyDescent="0.25">
      <c r="A1004" t="str">
        <f>IF('Continuous Start Date'!A1009="","",'Continuous Start Date'!A1009)</f>
        <v/>
      </c>
      <c r="B1004" s="3" t="str">
        <f>IF('Continuous Start Date'!B1009="","",'Continuous Start Date'!B1009)</f>
        <v/>
      </c>
    </row>
    <row r="1005" spans="1:2" x14ac:dyDescent="0.25">
      <c r="A1005" t="str">
        <f>IF('Continuous Start Date'!A1010="","",'Continuous Start Date'!A1010)</f>
        <v/>
      </c>
      <c r="B1005" s="3" t="str">
        <f>IF('Continuous Start Date'!B1010="","",'Continuous Start Date'!B1010)</f>
        <v/>
      </c>
    </row>
    <row r="1006" spans="1:2" x14ac:dyDescent="0.25">
      <c r="A1006" t="str">
        <f>IF('Continuous Start Date'!A1011="","",'Continuous Start Date'!A1011)</f>
        <v/>
      </c>
      <c r="B1006" s="3" t="str">
        <f>IF('Continuous Start Date'!B1011="","",'Continuous Start Date'!B1011)</f>
        <v/>
      </c>
    </row>
    <row r="1007" spans="1:2" x14ac:dyDescent="0.25">
      <c r="A1007" t="str">
        <f>IF('Continuous Start Date'!A1012="","",'Continuous Start Date'!A1012)</f>
        <v/>
      </c>
      <c r="B1007" s="3" t="str">
        <f>IF('Continuous Start Date'!B1012="","",'Continuous Start Date'!B1012)</f>
        <v/>
      </c>
    </row>
    <row r="1008" spans="1:2" x14ac:dyDescent="0.25">
      <c r="A1008" t="str">
        <f>IF('Continuous Start Date'!A1013="","",'Continuous Start Date'!A1013)</f>
        <v/>
      </c>
      <c r="B1008" s="3" t="str">
        <f>IF('Continuous Start Date'!B1013="","",'Continuous Start Date'!B1013)</f>
        <v/>
      </c>
    </row>
    <row r="1009" spans="1:2" x14ac:dyDescent="0.25">
      <c r="A1009" t="str">
        <f>IF('Continuous Start Date'!A1014="","",'Continuous Start Date'!A1014)</f>
        <v/>
      </c>
      <c r="B1009" s="3" t="str">
        <f>IF('Continuous Start Date'!B1014="","",'Continuous Start Date'!B1014)</f>
        <v/>
      </c>
    </row>
    <row r="1010" spans="1:2" x14ac:dyDescent="0.25">
      <c r="A1010" t="str">
        <f>IF('Continuous Start Date'!A1015="","",'Continuous Start Date'!A1015)</f>
        <v/>
      </c>
      <c r="B1010" s="3" t="str">
        <f>IF('Continuous Start Date'!B1015="","",'Continuous Start Date'!B1015)</f>
        <v/>
      </c>
    </row>
    <row r="1011" spans="1:2" x14ac:dyDescent="0.25">
      <c r="A1011" t="str">
        <f>IF('Continuous Start Date'!A1016="","",'Continuous Start Date'!A1016)</f>
        <v/>
      </c>
      <c r="B1011" s="3" t="str">
        <f>IF('Continuous Start Date'!B1016="","",'Continuous Start Date'!B1016)</f>
        <v/>
      </c>
    </row>
    <row r="1012" spans="1:2" x14ac:dyDescent="0.25">
      <c r="A1012" t="str">
        <f>IF('Continuous Start Date'!A1017="","",'Continuous Start Date'!A1017)</f>
        <v/>
      </c>
      <c r="B1012" s="3" t="str">
        <f>IF('Continuous Start Date'!B1017="","",'Continuous Start Date'!B1017)</f>
        <v/>
      </c>
    </row>
    <row r="1013" spans="1:2" x14ac:dyDescent="0.25">
      <c r="A1013" t="str">
        <f>IF('Continuous Start Date'!A1018="","",'Continuous Start Date'!A1018)</f>
        <v/>
      </c>
      <c r="B1013" s="3" t="str">
        <f>IF('Continuous Start Date'!B1018="","",'Continuous Start Date'!B1018)</f>
        <v/>
      </c>
    </row>
    <row r="1014" spans="1:2" x14ac:dyDescent="0.25">
      <c r="A1014" t="str">
        <f>IF('Continuous Start Date'!A1019="","",'Continuous Start Date'!A1019)</f>
        <v/>
      </c>
      <c r="B1014" s="3" t="str">
        <f>IF('Continuous Start Date'!B1019="","",'Continuous Start Date'!B1019)</f>
        <v/>
      </c>
    </row>
    <row r="1015" spans="1:2" x14ac:dyDescent="0.25">
      <c r="A1015" t="str">
        <f>IF('Continuous Start Date'!A1020="","",'Continuous Start Date'!A1020)</f>
        <v/>
      </c>
      <c r="B1015" s="3" t="str">
        <f>IF('Continuous Start Date'!B1020="","",'Continuous Start Date'!B1020)</f>
        <v/>
      </c>
    </row>
    <row r="1016" spans="1:2" x14ac:dyDescent="0.25">
      <c r="A1016" t="str">
        <f>IF('Continuous Start Date'!A1021="","",'Continuous Start Date'!A1021)</f>
        <v/>
      </c>
      <c r="B1016" s="3" t="str">
        <f>IF('Continuous Start Date'!B1021="","",'Continuous Start Date'!B1021)</f>
        <v/>
      </c>
    </row>
    <row r="1017" spans="1:2" x14ac:dyDescent="0.25">
      <c r="A1017" t="str">
        <f>IF('Continuous Start Date'!A1022="","",'Continuous Start Date'!A1022)</f>
        <v/>
      </c>
      <c r="B1017" s="3" t="str">
        <f>IF('Continuous Start Date'!B1022="","",'Continuous Start Date'!B1022)</f>
        <v/>
      </c>
    </row>
    <row r="1018" spans="1:2" x14ac:dyDescent="0.25">
      <c r="A1018" t="str">
        <f>IF('Continuous Start Date'!A1023="","",'Continuous Start Date'!A1023)</f>
        <v/>
      </c>
      <c r="B1018" s="3" t="str">
        <f>IF('Continuous Start Date'!B1023="","",'Continuous Start Date'!B1023)</f>
        <v/>
      </c>
    </row>
    <row r="1019" spans="1:2" x14ac:dyDescent="0.25">
      <c r="A1019" t="str">
        <f>IF('Continuous Start Date'!A1024="","",'Continuous Start Date'!A1024)</f>
        <v/>
      </c>
      <c r="B1019" s="3" t="str">
        <f>IF('Continuous Start Date'!B1024="","",'Continuous Start Date'!B1024)</f>
        <v/>
      </c>
    </row>
    <row r="1020" spans="1:2" x14ac:dyDescent="0.25">
      <c r="A1020" t="str">
        <f>IF('Continuous Start Date'!A1025="","",'Continuous Start Date'!A1025)</f>
        <v/>
      </c>
      <c r="B1020" s="3" t="str">
        <f>IF('Continuous Start Date'!B1025="","",'Continuous Start Date'!B1025)</f>
        <v/>
      </c>
    </row>
    <row r="1021" spans="1:2" x14ac:dyDescent="0.25">
      <c r="A1021" t="str">
        <f>IF('Continuous Start Date'!A1026="","",'Continuous Start Date'!A1026)</f>
        <v/>
      </c>
      <c r="B1021" s="3" t="str">
        <f>IF('Continuous Start Date'!B1026="","",'Continuous Start Date'!B1026)</f>
        <v/>
      </c>
    </row>
    <row r="1022" spans="1:2" x14ac:dyDescent="0.25">
      <c r="A1022" t="str">
        <f>IF('Continuous Start Date'!A1027="","",'Continuous Start Date'!A1027)</f>
        <v/>
      </c>
      <c r="B1022" s="3" t="str">
        <f>IF('Continuous Start Date'!B1027="","",'Continuous Start Date'!B1027)</f>
        <v/>
      </c>
    </row>
    <row r="1023" spans="1:2" x14ac:dyDescent="0.25">
      <c r="A1023" t="str">
        <f>IF('Continuous Start Date'!A1028="","",'Continuous Start Date'!A1028)</f>
        <v/>
      </c>
      <c r="B1023" s="3" t="str">
        <f>IF('Continuous Start Date'!B1028="","",'Continuous Start Date'!B1028)</f>
        <v/>
      </c>
    </row>
    <row r="1024" spans="1:2" x14ac:dyDescent="0.25">
      <c r="A1024" t="str">
        <f>IF('Continuous Start Date'!A1029="","",'Continuous Start Date'!A1029)</f>
        <v/>
      </c>
      <c r="B1024" s="3" t="str">
        <f>IF('Continuous Start Date'!B1029="","",'Continuous Start Date'!B1029)</f>
        <v/>
      </c>
    </row>
    <row r="1025" spans="1:2" x14ac:dyDescent="0.25">
      <c r="A1025" t="str">
        <f>IF('Continuous Start Date'!A1030="","",'Continuous Start Date'!A1030)</f>
        <v/>
      </c>
      <c r="B1025" s="3" t="str">
        <f>IF('Continuous Start Date'!B1030="","",'Continuous Start Date'!B1030)</f>
        <v/>
      </c>
    </row>
    <row r="1026" spans="1:2" x14ac:dyDescent="0.25">
      <c r="A1026" t="str">
        <f>IF('Continuous Start Date'!A1031="","",'Continuous Start Date'!A1031)</f>
        <v/>
      </c>
      <c r="B1026" s="3" t="str">
        <f>IF('Continuous Start Date'!B1031="","",'Continuous Start Date'!B1031)</f>
        <v/>
      </c>
    </row>
    <row r="1027" spans="1:2" x14ac:dyDescent="0.25">
      <c r="A1027" t="str">
        <f>IF('Continuous Start Date'!A1032="","",'Continuous Start Date'!A1032)</f>
        <v/>
      </c>
      <c r="B1027" s="3" t="str">
        <f>IF('Continuous Start Date'!B1032="","",'Continuous Start Date'!B1032)</f>
        <v/>
      </c>
    </row>
    <row r="1028" spans="1:2" x14ac:dyDescent="0.25">
      <c r="A1028" t="str">
        <f>IF('Continuous Start Date'!A1033="","",'Continuous Start Date'!A1033)</f>
        <v/>
      </c>
      <c r="B1028" s="3" t="str">
        <f>IF('Continuous Start Date'!B1033="","",'Continuous Start Date'!B1033)</f>
        <v/>
      </c>
    </row>
    <row r="1029" spans="1:2" x14ac:dyDescent="0.25">
      <c r="A1029" t="str">
        <f>IF('Continuous Start Date'!A1034="","",'Continuous Start Date'!A1034)</f>
        <v/>
      </c>
      <c r="B1029" s="3" t="str">
        <f>IF('Continuous Start Date'!B1034="","",'Continuous Start Date'!B1034)</f>
        <v/>
      </c>
    </row>
    <row r="1030" spans="1:2" x14ac:dyDescent="0.25">
      <c r="A1030" t="str">
        <f>IF('Continuous Start Date'!A1035="","",'Continuous Start Date'!A1035)</f>
        <v/>
      </c>
      <c r="B1030" s="3" t="str">
        <f>IF('Continuous Start Date'!B1035="","",'Continuous Start Date'!B1035)</f>
        <v/>
      </c>
    </row>
    <row r="1031" spans="1:2" x14ac:dyDescent="0.25">
      <c r="A1031" t="str">
        <f>IF('Continuous Start Date'!A1036="","",'Continuous Start Date'!A1036)</f>
        <v/>
      </c>
      <c r="B1031" s="3" t="str">
        <f>IF('Continuous Start Date'!B1036="","",'Continuous Start Date'!B1036)</f>
        <v/>
      </c>
    </row>
    <row r="1032" spans="1:2" x14ac:dyDescent="0.25">
      <c r="A1032" t="str">
        <f>IF('Continuous Start Date'!A1037="","",'Continuous Start Date'!A1037)</f>
        <v/>
      </c>
      <c r="B1032" s="3" t="str">
        <f>IF('Continuous Start Date'!B1037="","",'Continuous Start Date'!B1037)</f>
        <v/>
      </c>
    </row>
    <row r="1033" spans="1:2" x14ac:dyDescent="0.25">
      <c r="A1033" t="str">
        <f>IF('Continuous Start Date'!A1038="","",'Continuous Start Date'!A1038)</f>
        <v/>
      </c>
      <c r="B1033" s="3" t="str">
        <f>IF('Continuous Start Date'!B1038="","",'Continuous Start Date'!B1038)</f>
        <v/>
      </c>
    </row>
    <row r="1034" spans="1:2" x14ac:dyDescent="0.25">
      <c r="A1034" t="str">
        <f>IF('Continuous Start Date'!A1039="","",'Continuous Start Date'!A1039)</f>
        <v/>
      </c>
      <c r="B1034" s="3" t="str">
        <f>IF('Continuous Start Date'!B1039="","",'Continuous Start Date'!B1039)</f>
        <v/>
      </c>
    </row>
    <row r="1035" spans="1:2" x14ac:dyDescent="0.25">
      <c r="A1035" t="str">
        <f>IF('Continuous Start Date'!A1040="","",'Continuous Start Date'!A1040)</f>
        <v/>
      </c>
      <c r="B1035" s="3" t="str">
        <f>IF('Continuous Start Date'!B1040="","",'Continuous Start Date'!B1040)</f>
        <v/>
      </c>
    </row>
    <row r="1036" spans="1:2" x14ac:dyDescent="0.25">
      <c r="A1036" t="str">
        <f>IF('Continuous Start Date'!A1041="","",'Continuous Start Date'!A1041)</f>
        <v/>
      </c>
      <c r="B1036" s="3" t="str">
        <f>IF('Continuous Start Date'!B1041="","",'Continuous Start Date'!B1041)</f>
        <v/>
      </c>
    </row>
    <row r="1037" spans="1:2" x14ac:dyDescent="0.25">
      <c r="A1037" t="str">
        <f>IF('Continuous Start Date'!A1042="","",'Continuous Start Date'!A1042)</f>
        <v/>
      </c>
      <c r="B1037" s="3" t="str">
        <f>IF('Continuous Start Date'!B1042="","",'Continuous Start Date'!B1042)</f>
        <v/>
      </c>
    </row>
    <row r="1038" spans="1:2" x14ac:dyDescent="0.25">
      <c r="A1038" t="str">
        <f>IF('Continuous Start Date'!A1043="","",'Continuous Start Date'!A1043)</f>
        <v/>
      </c>
      <c r="B1038" s="3" t="str">
        <f>IF('Continuous Start Date'!B1043="","",'Continuous Start Date'!B1043)</f>
        <v/>
      </c>
    </row>
    <row r="1039" spans="1:2" x14ac:dyDescent="0.25">
      <c r="A1039" t="str">
        <f>IF('Continuous Start Date'!A1044="","",'Continuous Start Date'!A1044)</f>
        <v/>
      </c>
      <c r="B1039" s="3" t="str">
        <f>IF('Continuous Start Date'!B1044="","",'Continuous Start Date'!B1044)</f>
        <v/>
      </c>
    </row>
    <row r="1040" spans="1:2" x14ac:dyDescent="0.25">
      <c r="A1040" t="str">
        <f>IF('Continuous Start Date'!A1045="","",'Continuous Start Date'!A1045)</f>
        <v/>
      </c>
      <c r="B1040" s="3" t="str">
        <f>IF('Continuous Start Date'!B1045="","",'Continuous Start Date'!B1045)</f>
        <v/>
      </c>
    </row>
    <row r="1041" spans="1:2" x14ac:dyDescent="0.25">
      <c r="A1041" t="str">
        <f>IF('Continuous Start Date'!A1046="","",'Continuous Start Date'!A1046)</f>
        <v/>
      </c>
      <c r="B1041" s="3" t="str">
        <f>IF('Continuous Start Date'!B1046="","",'Continuous Start Date'!B1046)</f>
        <v/>
      </c>
    </row>
    <row r="1042" spans="1:2" x14ac:dyDescent="0.25">
      <c r="A1042" t="str">
        <f>IF('Continuous Start Date'!A1047="","",'Continuous Start Date'!A1047)</f>
        <v/>
      </c>
      <c r="B1042" s="3" t="str">
        <f>IF('Continuous Start Date'!B1047="","",'Continuous Start Date'!B1047)</f>
        <v/>
      </c>
    </row>
    <row r="1043" spans="1:2" x14ac:dyDescent="0.25">
      <c r="A1043" t="str">
        <f>IF('Continuous Start Date'!A1048="","",'Continuous Start Date'!A1048)</f>
        <v/>
      </c>
      <c r="B1043" s="3" t="str">
        <f>IF('Continuous Start Date'!B1048="","",'Continuous Start Date'!B1048)</f>
        <v/>
      </c>
    </row>
    <row r="1044" spans="1:2" x14ac:dyDescent="0.25">
      <c r="A1044" t="str">
        <f>IF('Continuous Start Date'!A1049="","",'Continuous Start Date'!A1049)</f>
        <v/>
      </c>
      <c r="B1044" s="3" t="str">
        <f>IF('Continuous Start Date'!B1049="","",'Continuous Start Date'!B1049)</f>
        <v/>
      </c>
    </row>
    <row r="1045" spans="1:2" x14ac:dyDescent="0.25">
      <c r="A1045" t="str">
        <f>IF('Continuous Start Date'!A1050="","",'Continuous Start Date'!A1050)</f>
        <v/>
      </c>
      <c r="B1045" s="3" t="str">
        <f>IF('Continuous Start Date'!B1050="","",'Continuous Start Date'!B1050)</f>
        <v/>
      </c>
    </row>
    <row r="1046" spans="1:2" x14ac:dyDescent="0.25">
      <c r="A1046" t="str">
        <f>IF('Continuous Start Date'!A1051="","",'Continuous Start Date'!A1051)</f>
        <v/>
      </c>
      <c r="B1046" s="3" t="str">
        <f>IF('Continuous Start Date'!B1051="","",'Continuous Start Date'!B1051)</f>
        <v/>
      </c>
    </row>
    <row r="1047" spans="1:2" x14ac:dyDescent="0.25">
      <c r="A1047" t="str">
        <f>IF('Continuous Start Date'!A1052="","",'Continuous Start Date'!A1052)</f>
        <v/>
      </c>
      <c r="B1047" s="3" t="str">
        <f>IF('Continuous Start Date'!B1052="","",'Continuous Start Date'!B1052)</f>
        <v/>
      </c>
    </row>
    <row r="1048" spans="1:2" x14ac:dyDescent="0.25">
      <c r="A1048" t="str">
        <f>IF('Continuous Start Date'!A1053="","",'Continuous Start Date'!A1053)</f>
        <v/>
      </c>
      <c r="B1048" s="3" t="str">
        <f>IF('Continuous Start Date'!B1053="","",'Continuous Start Date'!B1053)</f>
        <v/>
      </c>
    </row>
    <row r="1049" spans="1:2" x14ac:dyDescent="0.25">
      <c r="A1049" t="str">
        <f>IF('Continuous Start Date'!A1054="","",'Continuous Start Date'!A1054)</f>
        <v/>
      </c>
      <c r="B1049" s="3" t="str">
        <f>IF('Continuous Start Date'!B1054="","",'Continuous Start Date'!B1054)</f>
        <v/>
      </c>
    </row>
    <row r="1050" spans="1:2" x14ac:dyDescent="0.25">
      <c r="A1050" t="str">
        <f>IF('Continuous Start Date'!A1055="","",'Continuous Start Date'!A1055)</f>
        <v/>
      </c>
      <c r="B1050" s="3" t="str">
        <f>IF('Continuous Start Date'!B1055="","",'Continuous Start Date'!B1055)</f>
        <v/>
      </c>
    </row>
    <row r="1051" spans="1:2" x14ac:dyDescent="0.25">
      <c r="A1051" t="str">
        <f>IF('Continuous Start Date'!A1056="","",'Continuous Start Date'!A1056)</f>
        <v/>
      </c>
      <c r="B1051" s="3" t="str">
        <f>IF('Continuous Start Date'!B1056="","",'Continuous Start Date'!B1056)</f>
        <v/>
      </c>
    </row>
    <row r="1052" spans="1:2" x14ac:dyDescent="0.25">
      <c r="A1052" t="str">
        <f>IF('Continuous Start Date'!A1057="","",'Continuous Start Date'!A1057)</f>
        <v/>
      </c>
      <c r="B1052" s="3" t="str">
        <f>IF('Continuous Start Date'!B1057="","",'Continuous Start Date'!B1057)</f>
        <v/>
      </c>
    </row>
    <row r="1053" spans="1:2" x14ac:dyDescent="0.25">
      <c r="A1053" t="str">
        <f>IF('Continuous Start Date'!A1058="","",'Continuous Start Date'!A1058)</f>
        <v/>
      </c>
      <c r="B1053" s="3" t="str">
        <f>IF('Continuous Start Date'!B1058="","",'Continuous Start Date'!B1058)</f>
        <v/>
      </c>
    </row>
    <row r="1054" spans="1:2" x14ac:dyDescent="0.25">
      <c r="A1054" t="str">
        <f>IF('Continuous Start Date'!A1059="","",'Continuous Start Date'!A1059)</f>
        <v/>
      </c>
      <c r="B1054" s="3" t="str">
        <f>IF('Continuous Start Date'!B1059="","",'Continuous Start Date'!B1059)</f>
        <v/>
      </c>
    </row>
    <row r="1055" spans="1:2" x14ac:dyDescent="0.25">
      <c r="A1055" t="str">
        <f>IF('Continuous Start Date'!A1060="","",'Continuous Start Date'!A1060)</f>
        <v/>
      </c>
      <c r="B1055" s="3" t="str">
        <f>IF('Continuous Start Date'!B1060="","",'Continuous Start Date'!B1060)</f>
        <v/>
      </c>
    </row>
    <row r="1056" spans="1:2" x14ac:dyDescent="0.25">
      <c r="A1056" t="str">
        <f>IF('Continuous Start Date'!A1061="","",'Continuous Start Date'!A1061)</f>
        <v/>
      </c>
      <c r="B1056" s="3" t="str">
        <f>IF('Continuous Start Date'!B1061="","",'Continuous Start Date'!B1061)</f>
        <v/>
      </c>
    </row>
    <row r="1057" spans="1:2" x14ac:dyDescent="0.25">
      <c r="A1057" t="str">
        <f>IF('Continuous Start Date'!A1062="","",'Continuous Start Date'!A1062)</f>
        <v/>
      </c>
      <c r="B1057" s="3" t="str">
        <f>IF('Continuous Start Date'!B1062="","",'Continuous Start Date'!B1062)</f>
        <v/>
      </c>
    </row>
    <row r="1058" spans="1:2" x14ac:dyDescent="0.25">
      <c r="A1058" t="str">
        <f>IF('Continuous Start Date'!A1063="","",'Continuous Start Date'!A1063)</f>
        <v/>
      </c>
      <c r="B1058" s="3" t="str">
        <f>IF('Continuous Start Date'!B1063="","",'Continuous Start Date'!B1063)</f>
        <v/>
      </c>
    </row>
    <row r="1059" spans="1:2" x14ac:dyDescent="0.25">
      <c r="A1059" t="str">
        <f>IF('Continuous Start Date'!A1064="","",'Continuous Start Date'!A1064)</f>
        <v/>
      </c>
      <c r="B1059" s="3" t="str">
        <f>IF('Continuous Start Date'!B1064="","",'Continuous Start Date'!B1064)</f>
        <v/>
      </c>
    </row>
    <row r="1060" spans="1:2" x14ac:dyDescent="0.25">
      <c r="A1060" t="str">
        <f>IF('Continuous Start Date'!A1065="","",'Continuous Start Date'!A1065)</f>
        <v/>
      </c>
      <c r="B1060" s="3" t="str">
        <f>IF('Continuous Start Date'!B1065="","",'Continuous Start Date'!B1065)</f>
        <v/>
      </c>
    </row>
    <row r="1061" spans="1:2" x14ac:dyDescent="0.25">
      <c r="A1061" t="str">
        <f>IF('Continuous Start Date'!A1066="","",'Continuous Start Date'!A1066)</f>
        <v/>
      </c>
      <c r="B1061" s="3" t="str">
        <f>IF('Continuous Start Date'!B1066="","",'Continuous Start Date'!B1066)</f>
        <v/>
      </c>
    </row>
    <row r="1062" spans="1:2" x14ac:dyDescent="0.25">
      <c r="A1062" t="str">
        <f>IF('Continuous Start Date'!A1067="","",'Continuous Start Date'!A1067)</f>
        <v/>
      </c>
      <c r="B1062" s="3" t="str">
        <f>IF('Continuous Start Date'!B1067="","",'Continuous Start Date'!B1067)</f>
        <v/>
      </c>
    </row>
    <row r="1063" spans="1:2" x14ac:dyDescent="0.25">
      <c r="A1063" t="str">
        <f>IF('Continuous Start Date'!A1068="","",'Continuous Start Date'!A1068)</f>
        <v/>
      </c>
      <c r="B1063" s="3" t="str">
        <f>IF('Continuous Start Date'!B1068="","",'Continuous Start Date'!B1068)</f>
        <v/>
      </c>
    </row>
    <row r="1064" spans="1:2" x14ac:dyDescent="0.25">
      <c r="A1064" t="str">
        <f>IF('Continuous Start Date'!A1069="","",'Continuous Start Date'!A1069)</f>
        <v/>
      </c>
      <c r="B1064" s="3" t="str">
        <f>IF('Continuous Start Date'!B1069="","",'Continuous Start Date'!B1069)</f>
        <v/>
      </c>
    </row>
    <row r="1065" spans="1:2" x14ac:dyDescent="0.25">
      <c r="A1065" t="str">
        <f>IF('Continuous Start Date'!A1070="","",'Continuous Start Date'!A1070)</f>
        <v/>
      </c>
      <c r="B1065" s="3" t="str">
        <f>IF('Continuous Start Date'!B1070="","",'Continuous Start Date'!B1070)</f>
        <v/>
      </c>
    </row>
    <row r="1066" spans="1:2" x14ac:dyDescent="0.25">
      <c r="A1066" t="str">
        <f>IF('Continuous Start Date'!A1071="","",'Continuous Start Date'!A1071)</f>
        <v/>
      </c>
      <c r="B1066" s="3" t="str">
        <f>IF('Continuous Start Date'!B1071="","",'Continuous Start Date'!B1071)</f>
        <v/>
      </c>
    </row>
    <row r="1067" spans="1:2" x14ac:dyDescent="0.25">
      <c r="A1067" t="str">
        <f>IF('Continuous Start Date'!A1072="","",'Continuous Start Date'!A1072)</f>
        <v/>
      </c>
      <c r="B1067" s="3" t="str">
        <f>IF('Continuous Start Date'!B1072="","",'Continuous Start Date'!B1072)</f>
        <v/>
      </c>
    </row>
    <row r="1068" spans="1:2" x14ac:dyDescent="0.25">
      <c r="A1068" t="str">
        <f>IF('Continuous Start Date'!A1073="","",'Continuous Start Date'!A1073)</f>
        <v/>
      </c>
      <c r="B1068" s="3" t="str">
        <f>IF('Continuous Start Date'!B1073="","",'Continuous Start Date'!B1073)</f>
        <v/>
      </c>
    </row>
    <row r="1069" spans="1:2" x14ac:dyDescent="0.25">
      <c r="A1069" t="str">
        <f>IF('Continuous Start Date'!A1074="","",'Continuous Start Date'!A1074)</f>
        <v/>
      </c>
      <c r="B1069" s="3" t="str">
        <f>IF('Continuous Start Date'!B1074="","",'Continuous Start Date'!B1074)</f>
        <v/>
      </c>
    </row>
    <row r="1070" spans="1:2" x14ac:dyDescent="0.25">
      <c r="A1070" t="str">
        <f>IF('Continuous Start Date'!A1075="","",'Continuous Start Date'!A1075)</f>
        <v/>
      </c>
      <c r="B1070" s="3" t="str">
        <f>IF('Continuous Start Date'!B1075="","",'Continuous Start Date'!B1075)</f>
        <v/>
      </c>
    </row>
    <row r="1071" spans="1:2" x14ac:dyDescent="0.25">
      <c r="A1071" t="str">
        <f>IF('Continuous Start Date'!A1076="","",'Continuous Start Date'!A1076)</f>
        <v/>
      </c>
      <c r="B1071" s="3" t="str">
        <f>IF('Continuous Start Date'!B1076="","",'Continuous Start Date'!B1076)</f>
        <v/>
      </c>
    </row>
    <row r="1072" spans="1:2" x14ac:dyDescent="0.25">
      <c r="A1072" t="str">
        <f>IF('Continuous Start Date'!A1077="","",'Continuous Start Date'!A1077)</f>
        <v/>
      </c>
      <c r="B1072" s="3" t="str">
        <f>IF('Continuous Start Date'!B1077="","",'Continuous Start Date'!B1077)</f>
        <v/>
      </c>
    </row>
    <row r="1073" spans="1:2" x14ac:dyDescent="0.25">
      <c r="A1073" t="str">
        <f>IF('Continuous Start Date'!A1078="","",'Continuous Start Date'!A1078)</f>
        <v/>
      </c>
      <c r="B1073" s="3" t="str">
        <f>IF('Continuous Start Date'!B1078="","",'Continuous Start Date'!B1078)</f>
        <v/>
      </c>
    </row>
    <row r="1074" spans="1:2" x14ac:dyDescent="0.25">
      <c r="A1074" t="str">
        <f>IF('Continuous Start Date'!A1079="","",'Continuous Start Date'!A1079)</f>
        <v/>
      </c>
      <c r="B1074" s="3" t="str">
        <f>IF('Continuous Start Date'!B1079="","",'Continuous Start Date'!B1079)</f>
        <v/>
      </c>
    </row>
    <row r="1075" spans="1:2" x14ac:dyDescent="0.25">
      <c r="A1075" t="str">
        <f>IF('Continuous Start Date'!A1080="","",'Continuous Start Date'!A1080)</f>
        <v/>
      </c>
      <c r="B1075" s="3" t="str">
        <f>IF('Continuous Start Date'!B1080="","",'Continuous Start Date'!B1080)</f>
        <v/>
      </c>
    </row>
    <row r="1076" spans="1:2" x14ac:dyDescent="0.25">
      <c r="A1076" t="str">
        <f>IF('Continuous Start Date'!A1081="","",'Continuous Start Date'!A1081)</f>
        <v/>
      </c>
      <c r="B1076" s="3" t="str">
        <f>IF('Continuous Start Date'!B1081="","",'Continuous Start Date'!B1081)</f>
        <v/>
      </c>
    </row>
    <row r="1077" spans="1:2" x14ac:dyDescent="0.25">
      <c r="A1077" t="str">
        <f>IF('Continuous Start Date'!A1082="","",'Continuous Start Date'!A1082)</f>
        <v/>
      </c>
      <c r="B1077" s="3" t="str">
        <f>IF('Continuous Start Date'!B1082="","",'Continuous Start Date'!B1082)</f>
        <v/>
      </c>
    </row>
    <row r="1078" spans="1:2" x14ac:dyDescent="0.25">
      <c r="A1078" t="str">
        <f>IF('Continuous Start Date'!A1083="","",'Continuous Start Date'!A1083)</f>
        <v/>
      </c>
      <c r="B1078" s="3" t="str">
        <f>IF('Continuous Start Date'!B1083="","",'Continuous Start Date'!B1083)</f>
        <v/>
      </c>
    </row>
    <row r="1079" spans="1:2" x14ac:dyDescent="0.25">
      <c r="A1079" t="str">
        <f>IF('Continuous Start Date'!A1084="","",'Continuous Start Date'!A1084)</f>
        <v/>
      </c>
      <c r="B1079" s="3" t="str">
        <f>IF('Continuous Start Date'!B1084="","",'Continuous Start Date'!B1084)</f>
        <v/>
      </c>
    </row>
    <row r="1080" spans="1:2" x14ac:dyDescent="0.25">
      <c r="A1080" t="str">
        <f>IF('Continuous Start Date'!A1085="","",'Continuous Start Date'!A1085)</f>
        <v/>
      </c>
      <c r="B1080" s="3" t="str">
        <f>IF('Continuous Start Date'!B1085="","",'Continuous Start Date'!B1085)</f>
        <v/>
      </c>
    </row>
    <row r="1081" spans="1:2" x14ac:dyDescent="0.25">
      <c r="A1081" t="str">
        <f>IF('Continuous Start Date'!A1086="","",'Continuous Start Date'!A1086)</f>
        <v/>
      </c>
      <c r="B1081" s="3" t="str">
        <f>IF('Continuous Start Date'!B1086="","",'Continuous Start Date'!B1086)</f>
        <v/>
      </c>
    </row>
    <row r="1082" spans="1:2" x14ac:dyDescent="0.25">
      <c r="A1082" t="str">
        <f>IF('Continuous Start Date'!A1087="","",'Continuous Start Date'!A1087)</f>
        <v/>
      </c>
      <c r="B1082" s="3" t="str">
        <f>IF('Continuous Start Date'!B1087="","",'Continuous Start Date'!B1087)</f>
        <v/>
      </c>
    </row>
    <row r="1083" spans="1:2" x14ac:dyDescent="0.25">
      <c r="A1083" t="str">
        <f>IF('Continuous Start Date'!A1088="","",'Continuous Start Date'!A1088)</f>
        <v/>
      </c>
      <c r="B1083" s="3" t="str">
        <f>IF('Continuous Start Date'!B1088="","",'Continuous Start Date'!B1088)</f>
        <v/>
      </c>
    </row>
    <row r="1084" spans="1:2" x14ac:dyDescent="0.25">
      <c r="A1084" t="str">
        <f>IF('Continuous Start Date'!A1089="","",'Continuous Start Date'!A1089)</f>
        <v/>
      </c>
      <c r="B1084" s="3" t="str">
        <f>IF('Continuous Start Date'!B1089="","",'Continuous Start Date'!B1089)</f>
        <v/>
      </c>
    </row>
    <row r="1085" spans="1:2" x14ac:dyDescent="0.25">
      <c r="A1085" t="str">
        <f>IF('Continuous Start Date'!A1090="","",'Continuous Start Date'!A1090)</f>
        <v/>
      </c>
      <c r="B1085" s="3" t="str">
        <f>IF('Continuous Start Date'!B1090="","",'Continuous Start Date'!B1090)</f>
        <v/>
      </c>
    </row>
    <row r="1086" spans="1:2" x14ac:dyDescent="0.25">
      <c r="A1086" t="str">
        <f>IF('Continuous Start Date'!A1091="","",'Continuous Start Date'!A1091)</f>
        <v/>
      </c>
      <c r="B1086" s="3" t="str">
        <f>IF('Continuous Start Date'!B1091="","",'Continuous Start Date'!B1091)</f>
        <v/>
      </c>
    </row>
    <row r="1087" spans="1:2" x14ac:dyDescent="0.25">
      <c r="A1087" t="str">
        <f>IF('Continuous Start Date'!A1092="","",'Continuous Start Date'!A1092)</f>
        <v/>
      </c>
      <c r="B1087" s="3" t="str">
        <f>IF('Continuous Start Date'!B1092="","",'Continuous Start Date'!B1092)</f>
        <v/>
      </c>
    </row>
    <row r="1088" spans="1:2" x14ac:dyDescent="0.25">
      <c r="A1088" t="str">
        <f>IF('Continuous Start Date'!A1093="","",'Continuous Start Date'!A1093)</f>
        <v/>
      </c>
      <c r="B1088" s="3" t="str">
        <f>IF('Continuous Start Date'!B1093="","",'Continuous Start Date'!B1093)</f>
        <v/>
      </c>
    </row>
    <row r="1089" spans="1:2" x14ac:dyDescent="0.25">
      <c r="A1089" t="str">
        <f>IF('Continuous Start Date'!A1094="","",'Continuous Start Date'!A1094)</f>
        <v/>
      </c>
      <c r="B1089" s="3" t="str">
        <f>IF('Continuous Start Date'!B1094="","",'Continuous Start Date'!B1094)</f>
        <v/>
      </c>
    </row>
    <row r="1090" spans="1:2" x14ac:dyDescent="0.25">
      <c r="A1090" t="str">
        <f>IF('Continuous Start Date'!A1095="","",'Continuous Start Date'!A1095)</f>
        <v/>
      </c>
      <c r="B1090" s="3" t="str">
        <f>IF('Continuous Start Date'!B1095="","",'Continuous Start Date'!B1095)</f>
        <v/>
      </c>
    </row>
    <row r="1091" spans="1:2" x14ac:dyDescent="0.25">
      <c r="A1091" t="str">
        <f>IF('Continuous Start Date'!A1096="","",'Continuous Start Date'!A1096)</f>
        <v/>
      </c>
      <c r="B1091" s="3" t="str">
        <f>IF('Continuous Start Date'!B1096="","",'Continuous Start Date'!B1096)</f>
        <v/>
      </c>
    </row>
    <row r="1092" spans="1:2" x14ac:dyDescent="0.25">
      <c r="A1092" t="str">
        <f>IF('Continuous Start Date'!A1097="","",'Continuous Start Date'!A1097)</f>
        <v/>
      </c>
      <c r="B1092" s="3" t="str">
        <f>IF('Continuous Start Date'!B1097="","",'Continuous Start Date'!B1097)</f>
        <v/>
      </c>
    </row>
    <row r="1093" spans="1:2" x14ac:dyDescent="0.25">
      <c r="A1093" t="str">
        <f>IF('Continuous Start Date'!A1098="","",'Continuous Start Date'!A1098)</f>
        <v/>
      </c>
      <c r="B1093" s="3" t="str">
        <f>IF('Continuous Start Date'!B1098="","",'Continuous Start Date'!B1098)</f>
        <v/>
      </c>
    </row>
    <row r="1094" spans="1:2" x14ac:dyDescent="0.25">
      <c r="A1094" t="str">
        <f>IF('Continuous Start Date'!A1099="","",'Continuous Start Date'!A1099)</f>
        <v/>
      </c>
      <c r="B1094" s="3" t="str">
        <f>IF('Continuous Start Date'!B1099="","",'Continuous Start Date'!B1099)</f>
        <v/>
      </c>
    </row>
    <row r="1095" spans="1:2" x14ac:dyDescent="0.25">
      <c r="A1095" t="str">
        <f>IF('Continuous Start Date'!A1100="","",'Continuous Start Date'!A1100)</f>
        <v/>
      </c>
      <c r="B1095" s="3" t="str">
        <f>IF('Continuous Start Date'!B1100="","",'Continuous Start Date'!B1100)</f>
        <v/>
      </c>
    </row>
    <row r="1096" spans="1:2" x14ac:dyDescent="0.25">
      <c r="A1096" t="str">
        <f>IF('Continuous Start Date'!A1101="","",'Continuous Start Date'!A1101)</f>
        <v/>
      </c>
      <c r="B1096" s="3" t="str">
        <f>IF('Continuous Start Date'!B1101="","",'Continuous Start Date'!B1101)</f>
        <v/>
      </c>
    </row>
    <row r="1097" spans="1:2" x14ac:dyDescent="0.25">
      <c r="A1097" t="str">
        <f>IF('Continuous Start Date'!A1102="","",'Continuous Start Date'!A1102)</f>
        <v/>
      </c>
      <c r="B1097" s="3" t="str">
        <f>IF('Continuous Start Date'!B1102="","",'Continuous Start Date'!B1102)</f>
        <v/>
      </c>
    </row>
    <row r="1098" spans="1:2" x14ac:dyDescent="0.25">
      <c r="A1098" t="str">
        <f>IF('Continuous Start Date'!A1103="","",'Continuous Start Date'!A1103)</f>
        <v/>
      </c>
      <c r="B1098" s="3" t="str">
        <f>IF('Continuous Start Date'!B1103="","",'Continuous Start Date'!B1103)</f>
        <v/>
      </c>
    </row>
    <row r="1099" spans="1:2" x14ac:dyDescent="0.25">
      <c r="A1099" t="str">
        <f>IF('Continuous Start Date'!A1104="","",'Continuous Start Date'!A1104)</f>
        <v/>
      </c>
      <c r="B1099" s="3" t="str">
        <f>IF('Continuous Start Date'!B1104="","",'Continuous Start Date'!B1104)</f>
        <v/>
      </c>
    </row>
    <row r="1100" spans="1:2" x14ac:dyDescent="0.25">
      <c r="A1100" t="str">
        <f>IF('Continuous Start Date'!A1105="","",'Continuous Start Date'!A1105)</f>
        <v/>
      </c>
      <c r="B1100" s="3" t="str">
        <f>IF('Continuous Start Date'!B1105="","",'Continuous Start Date'!B1105)</f>
        <v/>
      </c>
    </row>
    <row r="1101" spans="1:2" x14ac:dyDescent="0.25">
      <c r="A1101" t="str">
        <f>IF('Continuous Start Date'!A1106="","",'Continuous Start Date'!A1106)</f>
        <v/>
      </c>
      <c r="B1101" s="3" t="str">
        <f>IF('Continuous Start Date'!B1106="","",'Continuous Start Date'!B1106)</f>
        <v/>
      </c>
    </row>
    <row r="1102" spans="1:2" x14ac:dyDescent="0.25">
      <c r="A1102" t="str">
        <f>IF('Continuous Start Date'!A1107="","",'Continuous Start Date'!A1107)</f>
        <v/>
      </c>
      <c r="B1102" s="3" t="str">
        <f>IF('Continuous Start Date'!B1107="","",'Continuous Start Date'!B1107)</f>
        <v/>
      </c>
    </row>
    <row r="1103" spans="1:2" x14ac:dyDescent="0.25">
      <c r="A1103" t="str">
        <f>IF('Continuous Start Date'!A1108="","",'Continuous Start Date'!A1108)</f>
        <v/>
      </c>
      <c r="B1103" s="3" t="str">
        <f>IF('Continuous Start Date'!B1108="","",'Continuous Start Date'!B1108)</f>
        <v/>
      </c>
    </row>
    <row r="1104" spans="1:2" x14ac:dyDescent="0.25">
      <c r="A1104" t="str">
        <f>IF('Continuous Start Date'!A1109="","",'Continuous Start Date'!A1109)</f>
        <v/>
      </c>
      <c r="B1104" s="3" t="str">
        <f>IF('Continuous Start Date'!B1109="","",'Continuous Start Date'!B1109)</f>
        <v/>
      </c>
    </row>
    <row r="1105" spans="1:2" x14ac:dyDescent="0.25">
      <c r="A1105" t="str">
        <f>IF('Continuous Start Date'!A1110="","",'Continuous Start Date'!A1110)</f>
        <v/>
      </c>
      <c r="B1105" s="3" t="str">
        <f>IF('Continuous Start Date'!B1110="","",'Continuous Start Date'!B1110)</f>
        <v/>
      </c>
    </row>
    <row r="1106" spans="1:2" x14ac:dyDescent="0.25">
      <c r="A1106" t="str">
        <f>IF('Continuous Start Date'!A1111="","",'Continuous Start Date'!A1111)</f>
        <v/>
      </c>
      <c r="B1106" s="3" t="str">
        <f>IF('Continuous Start Date'!B1111="","",'Continuous Start Date'!B1111)</f>
        <v/>
      </c>
    </row>
    <row r="1107" spans="1:2" x14ac:dyDescent="0.25">
      <c r="A1107" t="str">
        <f>IF('Continuous Start Date'!A1112="","",'Continuous Start Date'!A1112)</f>
        <v/>
      </c>
      <c r="B1107" s="3" t="str">
        <f>IF('Continuous Start Date'!B1112="","",'Continuous Start Date'!B1112)</f>
        <v/>
      </c>
    </row>
    <row r="1108" spans="1:2" x14ac:dyDescent="0.25">
      <c r="A1108" t="str">
        <f>IF('Continuous Start Date'!A1113="","",'Continuous Start Date'!A1113)</f>
        <v/>
      </c>
      <c r="B1108" s="3" t="str">
        <f>IF('Continuous Start Date'!B1113="","",'Continuous Start Date'!B1113)</f>
        <v/>
      </c>
    </row>
    <row r="1109" spans="1:2" x14ac:dyDescent="0.25">
      <c r="A1109" t="str">
        <f>IF('Continuous Start Date'!A1114="","",'Continuous Start Date'!A1114)</f>
        <v/>
      </c>
      <c r="B1109" s="3" t="str">
        <f>IF('Continuous Start Date'!B1114="","",'Continuous Start Date'!B1114)</f>
        <v/>
      </c>
    </row>
    <row r="1110" spans="1:2" x14ac:dyDescent="0.25">
      <c r="A1110" t="str">
        <f>IF('Continuous Start Date'!A1115="","",'Continuous Start Date'!A1115)</f>
        <v/>
      </c>
      <c r="B1110" s="3" t="str">
        <f>IF('Continuous Start Date'!B1115="","",'Continuous Start Date'!B1115)</f>
        <v/>
      </c>
    </row>
    <row r="1111" spans="1:2" x14ac:dyDescent="0.25">
      <c r="A1111" t="str">
        <f>IF('Continuous Start Date'!A1116="","",'Continuous Start Date'!A1116)</f>
        <v/>
      </c>
      <c r="B1111" s="3" t="str">
        <f>IF('Continuous Start Date'!B1116="","",'Continuous Start Date'!B1116)</f>
        <v/>
      </c>
    </row>
    <row r="1112" spans="1:2" x14ac:dyDescent="0.25">
      <c r="A1112" t="str">
        <f>IF('Continuous Start Date'!A1117="","",'Continuous Start Date'!A1117)</f>
        <v/>
      </c>
      <c r="B1112" s="3" t="str">
        <f>IF('Continuous Start Date'!B1117="","",'Continuous Start Date'!B1117)</f>
        <v/>
      </c>
    </row>
    <row r="1113" spans="1:2" x14ac:dyDescent="0.25">
      <c r="A1113" t="str">
        <f>IF('Continuous Start Date'!A1118="","",'Continuous Start Date'!A1118)</f>
        <v/>
      </c>
      <c r="B1113" s="3" t="str">
        <f>IF('Continuous Start Date'!B1118="","",'Continuous Start Date'!B1118)</f>
        <v/>
      </c>
    </row>
    <row r="1114" spans="1:2" x14ac:dyDescent="0.25">
      <c r="A1114" t="str">
        <f>IF('Continuous Start Date'!A1119="","",'Continuous Start Date'!A1119)</f>
        <v/>
      </c>
      <c r="B1114" s="3" t="str">
        <f>IF('Continuous Start Date'!B1119="","",'Continuous Start Date'!B1119)</f>
        <v/>
      </c>
    </row>
    <row r="1115" spans="1:2" x14ac:dyDescent="0.25">
      <c r="A1115" t="str">
        <f>IF('Continuous Start Date'!A1120="","",'Continuous Start Date'!A1120)</f>
        <v/>
      </c>
      <c r="B1115" s="3" t="str">
        <f>IF('Continuous Start Date'!B1120="","",'Continuous Start Date'!B1120)</f>
        <v/>
      </c>
    </row>
    <row r="1116" spans="1:2" x14ac:dyDescent="0.25">
      <c r="A1116" t="str">
        <f>IF('Continuous Start Date'!A1121="","",'Continuous Start Date'!A1121)</f>
        <v/>
      </c>
      <c r="B1116" s="3" t="str">
        <f>IF('Continuous Start Date'!B1121="","",'Continuous Start Date'!B1121)</f>
        <v/>
      </c>
    </row>
    <row r="1117" spans="1:2" x14ac:dyDescent="0.25">
      <c r="A1117" t="str">
        <f>IF('Continuous Start Date'!A1122="","",'Continuous Start Date'!A1122)</f>
        <v/>
      </c>
      <c r="B1117" s="3" t="str">
        <f>IF('Continuous Start Date'!B1122="","",'Continuous Start Date'!B1122)</f>
        <v/>
      </c>
    </row>
    <row r="1118" spans="1:2" x14ac:dyDescent="0.25">
      <c r="A1118" t="str">
        <f>IF('Continuous Start Date'!A1123="","",'Continuous Start Date'!A1123)</f>
        <v/>
      </c>
      <c r="B1118" s="3" t="str">
        <f>IF('Continuous Start Date'!B1123="","",'Continuous Start Date'!B1123)</f>
        <v/>
      </c>
    </row>
    <row r="1119" spans="1:2" x14ac:dyDescent="0.25">
      <c r="A1119" t="str">
        <f>IF('Continuous Start Date'!A1124="","",'Continuous Start Date'!A1124)</f>
        <v/>
      </c>
      <c r="B1119" s="3" t="str">
        <f>IF('Continuous Start Date'!B1124="","",'Continuous Start Date'!B1124)</f>
        <v/>
      </c>
    </row>
    <row r="1120" spans="1:2" x14ac:dyDescent="0.25">
      <c r="A1120" t="str">
        <f>IF('Continuous Start Date'!A1125="","",'Continuous Start Date'!A1125)</f>
        <v/>
      </c>
      <c r="B1120" s="3" t="str">
        <f>IF('Continuous Start Date'!B1125="","",'Continuous Start Date'!B1125)</f>
        <v/>
      </c>
    </row>
    <row r="1121" spans="1:2" x14ac:dyDescent="0.25">
      <c r="A1121" t="str">
        <f>IF('Continuous Start Date'!A1126="","",'Continuous Start Date'!A1126)</f>
        <v/>
      </c>
      <c r="B1121" s="3" t="str">
        <f>IF('Continuous Start Date'!B1126="","",'Continuous Start Date'!B1126)</f>
        <v/>
      </c>
    </row>
    <row r="1122" spans="1:2" x14ac:dyDescent="0.25">
      <c r="A1122" t="str">
        <f>IF('Continuous Start Date'!A1127="","",'Continuous Start Date'!A1127)</f>
        <v/>
      </c>
      <c r="B1122" s="3" t="str">
        <f>IF('Continuous Start Date'!B1127="","",'Continuous Start Date'!B1127)</f>
        <v/>
      </c>
    </row>
    <row r="1123" spans="1:2" x14ac:dyDescent="0.25">
      <c r="A1123" t="str">
        <f>IF('Continuous Start Date'!A1128="","",'Continuous Start Date'!A1128)</f>
        <v/>
      </c>
      <c r="B1123" s="3" t="str">
        <f>IF('Continuous Start Date'!B1128="","",'Continuous Start Date'!B1128)</f>
        <v/>
      </c>
    </row>
    <row r="1124" spans="1:2" x14ac:dyDescent="0.25">
      <c r="A1124" t="str">
        <f>IF('Continuous Start Date'!A1129="","",'Continuous Start Date'!A1129)</f>
        <v/>
      </c>
      <c r="B1124" s="3" t="str">
        <f>IF('Continuous Start Date'!B1129="","",'Continuous Start Date'!B1129)</f>
        <v/>
      </c>
    </row>
    <row r="1125" spans="1:2" x14ac:dyDescent="0.25">
      <c r="A1125" t="str">
        <f>IF('Continuous Start Date'!A1130="","",'Continuous Start Date'!A1130)</f>
        <v/>
      </c>
      <c r="B1125" s="3" t="str">
        <f>IF('Continuous Start Date'!B1130="","",'Continuous Start Date'!B1130)</f>
        <v/>
      </c>
    </row>
    <row r="1126" spans="1:2" x14ac:dyDescent="0.25">
      <c r="A1126" t="str">
        <f>IF('Continuous Start Date'!A1131="","",'Continuous Start Date'!A1131)</f>
        <v/>
      </c>
      <c r="B1126" s="3" t="str">
        <f>IF('Continuous Start Date'!B1131="","",'Continuous Start Date'!B1131)</f>
        <v/>
      </c>
    </row>
    <row r="1127" spans="1:2" x14ac:dyDescent="0.25">
      <c r="A1127" t="str">
        <f>IF('Continuous Start Date'!A1132="","",'Continuous Start Date'!A1132)</f>
        <v/>
      </c>
      <c r="B1127" s="3" t="str">
        <f>IF('Continuous Start Date'!B1132="","",'Continuous Start Date'!B1132)</f>
        <v/>
      </c>
    </row>
    <row r="1128" spans="1:2" x14ac:dyDescent="0.25">
      <c r="A1128" t="str">
        <f>IF('Continuous Start Date'!A1133="","",'Continuous Start Date'!A1133)</f>
        <v/>
      </c>
      <c r="B1128" s="3" t="str">
        <f>IF('Continuous Start Date'!B1133="","",'Continuous Start Date'!B1133)</f>
        <v/>
      </c>
    </row>
    <row r="1129" spans="1:2" x14ac:dyDescent="0.25">
      <c r="A1129" t="str">
        <f>IF('Continuous Start Date'!A1134="","",'Continuous Start Date'!A1134)</f>
        <v/>
      </c>
      <c r="B1129" s="3" t="str">
        <f>IF('Continuous Start Date'!B1134="","",'Continuous Start Date'!B1134)</f>
        <v/>
      </c>
    </row>
    <row r="1130" spans="1:2" x14ac:dyDescent="0.25">
      <c r="A1130" t="str">
        <f>IF('Continuous Start Date'!A1135="","",'Continuous Start Date'!A1135)</f>
        <v/>
      </c>
      <c r="B1130" s="3" t="str">
        <f>IF('Continuous Start Date'!B1135="","",'Continuous Start Date'!B1135)</f>
        <v/>
      </c>
    </row>
    <row r="1131" spans="1:2" x14ac:dyDescent="0.25">
      <c r="A1131" t="str">
        <f>IF('Continuous Start Date'!A1136="","",'Continuous Start Date'!A1136)</f>
        <v/>
      </c>
      <c r="B1131" s="3" t="str">
        <f>IF('Continuous Start Date'!B1136="","",'Continuous Start Date'!B1136)</f>
        <v/>
      </c>
    </row>
    <row r="1132" spans="1:2" x14ac:dyDescent="0.25">
      <c r="A1132" t="str">
        <f>IF('Continuous Start Date'!A1137="","",'Continuous Start Date'!A1137)</f>
        <v/>
      </c>
      <c r="B1132" s="3" t="str">
        <f>IF('Continuous Start Date'!B1137="","",'Continuous Start Date'!B1137)</f>
        <v/>
      </c>
    </row>
    <row r="1133" spans="1:2" x14ac:dyDescent="0.25">
      <c r="A1133" t="str">
        <f>IF('Continuous Start Date'!A1138="","",'Continuous Start Date'!A1138)</f>
        <v/>
      </c>
      <c r="B1133" s="3" t="str">
        <f>IF('Continuous Start Date'!B1138="","",'Continuous Start Date'!B1138)</f>
        <v/>
      </c>
    </row>
    <row r="1134" spans="1:2" x14ac:dyDescent="0.25">
      <c r="A1134" t="str">
        <f>IF('Continuous Start Date'!A1139="","",'Continuous Start Date'!A1139)</f>
        <v/>
      </c>
      <c r="B1134" s="3" t="str">
        <f>IF('Continuous Start Date'!B1139="","",'Continuous Start Date'!B1139)</f>
        <v/>
      </c>
    </row>
    <row r="1135" spans="1:2" x14ac:dyDescent="0.25">
      <c r="A1135" t="str">
        <f>IF('Continuous Start Date'!A1140="","",'Continuous Start Date'!A1140)</f>
        <v/>
      </c>
      <c r="B1135" s="3" t="str">
        <f>IF('Continuous Start Date'!B1140="","",'Continuous Start Date'!B1140)</f>
        <v/>
      </c>
    </row>
    <row r="1136" spans="1:2" x14ac:dyDescent="0.25">
      <c r="A1136" t="str">
        <f>IF('Continuous Start Date'!A1141="","",'Continuous Start Date'!A1141)</f>
        <v/>
      </c>
      <c r="B1136" s="3" t="str">
        <f>IF('Continuous Start Date'!B1141="","",'Continuous Start Date'!B1141)</f>
        <v/>
      </c>
    </row>
    <row r="1137" spans="1:2" x14ac:dyDescent="0.25">
      <c r="A1137" t="str">
        <f>IF('Continuous Start Date'!A1142="","",'Continuous Start Date'!A1142)</f>
        <v/>
      </c>
      <c r="B1137" s="3" t="str">
        <f>IF('Continuous Start Date'!B1142="","",'Continuous Start Date'!B1142)</f>
        <v/>
      </c>
    </row>
    <row r="1138" spans="1:2" x14ac:dyDescent="0.25">
      <c r="A1138" t="str">
        <f>IF('Continuous Start Date'!A1143="","",'Continuous Start Date'!A1143)</f>
        <v/>
      </c>
      <c r="B1138" s="3" t="str">
        <f>IF('Continuous Start Date'!B1143="","",'Continuous Start Date'!B1143)</f>
        <v/>
      </c>
    </row>
    <row r="1139" spans="1:2" x14ac:dyDescent="0.25">
      <c r="A1139" t="str">
        <f>IF('Continuous Start Date'!A1144="","",'Continuous Start Date'!A1144)</f>
        <v/>
      </c>
      <c r="B1139" s="3" t="str">
        <f>IF('Continuous Start Date'!B1144="","",'Continuous Start Date'!B1144)</f>
        <v/>
      </c>
    </row>
    <row r="1140" spans="1:2" x14ac:dyDescent="0.25">
      <c r="A1140" t="str">
        <f>IF('Continuous Start Date'!A1145="","",'Continuous Start Date'!A1145)</f>
        <v/>
      </c>
      <c r="B1140" s="3" t="str">
        <f>IF('Continuous Start Date'!B1145="","",'Continuous Start Date'!B1145)</f>
        <v/>
      </c>
    </row>
    <row r="1141" spans="1:2" x14ac:dyDescent="0.25">
      <c r="A1141" t="str">
        <f>IF('Continuous Start Date'!A1146="","",'Continuous Start Date'!A1146)</f>
        <v/>
      </c>
      <c r="B1141" s="3" t="str">
        <f>IF('Continuous Start Date'!B1146="","",'Continuous Start Date'!B1146)</f>
        <v/>
      </c>
    </row>
    <row r="1142" spans="1:2" x14ac:dyDescent="0.25">
      <c r="A1142" t="str">
        <f>IF('Continuous Start Date'!A1147="","",'Continuous Start Date'!A1147)</f>
        <v/>
      </c>
      <c r="B1142" s="3" t="str">
        <f>IF('Continuous Start Date'!B1147="","",'Continuous Start Date'!B1147)</f>
        <v/>
      </c>
    </row>
    <row r="1143" spans="1:2" x14ac:dyDescent="0.25">
      <c r="A1143" t="str">
        <f>IF('Continuous Start Date'!A1148="","",'Continuous Start Date'!A1148)</f>
        <v/>
      </c>
      <c r="B1143" s="3" t="str">
        <f>IF('Continuous Start Date'!B1148="","",'Continuous Start Date'!B1148)</f>
        <v/>
      </c>
    </row>
    <row r="1144" spans="1:2" x14ac:dyDescent="0.25">
      <c r="A1144" t="str">
        <f>IF('Continuous Start Date'!A1149="","",'Continuous Start Date'!A1149)</f>
        <v/>
      </c>
      <c r="B1144" s="3" t="str">
        <f>IF('Continuous Start Date'!B1149="","",'Continuous Start Date'!B1149)</f>
        <v/>
      </c>
    </row>
    <row r="1145" spans="1:2" x14ac:dyDescent="0.25">
      <c r="A1145" t="str">
        <f>IF('Continuous Start Date'!A1150="","",'Continuous Start Date'!A1150)</f>
        <v/>
      </c>
      <c r="B1145" s="3" t="str">
        <f>IF('Continuous Start Date'!B1150="","",'Continuous Start Date'!B1150)</f>
        <v/>
      </c>
    </row>
    <row r="1146" spans="1:2" x14ac:dyDescent="0.25">
      <c r="A1146" t="str">
        <f>IF('Continuous Start Date'!A1151="","",'Continuous Start Date'!A1151)</f>
        <v/>
      </c>
      <c r="B1146" s="3" t="str">
        <f>IF('Continuous Start Date'!B1151="","",'Continuous Start Date'!B1151)</f>
        <v/>
      </c>
    </row>
    <row r="1147" spans="1:2" x14ac:dyDescent="0.25">
      <c r="A1147" t="str">
        <f>IF('Continuous Start Date'!A1152="","",'Continuous Start Date'!A1152)</f>
        <v/>
      </c>
      <c r="B1147" s="3" t="str">
        <f>IF('Continuous Start Date'!B1152="","",'Continuous Start Date'!B1152)</f>
        <v/>
      </c>
    </row>
    <row r="1148" spans="1:2" x14ac:dyDescent="0.25">
      <c r="A1148" t="str">
        <f>IF('Continuous Start Date'!A1153="","",'Continuous Start Date'!A1153)</f>
        <v/>
      </c>
      <c r="B1148" s="3" t="str">
        <f>IF('Continuous Start Date'!B1153="","",'Continuous Start Date'!B1153)</f>
        <v/>
      </c>
    </row>
    <row r="1149" spans="1:2" x14ac:dyDescent="0.25">
      <c r="A1149" t="str">
        <f>IF('Continuous Start Date'!A1154="","",'Continuous Start Date'!A1154)</f>
        <v/>
      </c>
      <c r="B1149" s="3" t="str">
        <f>IF('Continuous Start Date'!B1154="","",'Continuous Start Date'!B1154)</f>
        <v/>
      </c>
    </row>
    <row r="1150" spans="1:2" x14ac:dyDescent="0.25">
      <c r="A1150" t="str">
        <f>IF('Continuous Start Date'!A1155="","",'Continuous Start Date'!A1155)</f>
        <v/>
      </c>
      <c r="B1150" s="3" t="str">
        <f>IF('Continuous Start Date'!B1155="","",'Continuous Start Date'!B1155)</f>
        <v/>
      </c>
    </row>
    <row r="1151" spans="1:2" x14ac:dyDescent="0.25">
      <c r="A1151" t="str">
        <f>IF('Continuous Start Date'!A1156="","",'Continuous Start Date'!A1156)</f>
        <v/>
      </c>
      <c r="B1151" s="3" t="str">
        <f>IF('Continuous Start Date'!B1156="","",'Continuous Start Date'!B1156)</f>
        <v/>
      </c>
    </row>
    <row r="1152" spans="1:2" x14ac:dyDescent="0.25">
      <c r="A1152" t="str">
        <f>IF('Continuous Start Date'!A1157="","",'Continuous Start Date'!A1157)</f>
        <v/>
      </c>
      <c r="B1152" s="3" t="str">
        <f>IF('Continuous Start Date'!B1157="","",'Continuous Start Date'!B1157)</f>
        <v/>
      </c>
    </row>
    <row r="1153" spans="1:2" x14ac:dyDescent="0.25">
      <c r="A1153" t="str">
        <f>IF('Continuous Start Date'!A1158="","",'Continuous Start Date'!A1158)</f>
        <v/>
      </c>
      <c r="B1153" s="3" t="str">
        <f>IF('Continuous Start Date'!B1158="","",'Continuous Start Date'!B1158)</f>
        <v/>
      </c>
    </row>
    <row r="1154" spans="1:2" x14ac:dyDescent="0.25">
      <c r="A1154" t="str">
        <f>IF('Continuous Start Date'!A1159="","",'Continuous Start Date'!A1159)</f>
        <v/>
      </c>
      <c r="B1154" s="3" t="str">
        <f>IF('Continuous Start Date'!B1159="","",'Continuous Start Date'!B1159)</f>
        <v/>
      </c>
    </row>
    <row r="1155" spans="1:2" x14ac:dyDescent="0.25">
      <c r="A1155" t="str">
        <f>IF('Continuous Start Date'!A1160="","",'Continuous Start Date'!A1160)</f>
        <v/>
      </c>
      <c r="B1155" s="3" t="str">
        <f>IF('Continuous Start Date'!B1160="","",'Continuous Start Date'!B1160)</f>
        <v/>
      </c>
    </row>
    <row r="1156" spans="1:2" x14ac:dyDescent="0.25">
      <c r="A1156" t="str">
        <f>IF('Continuous Start Date'!A1161="","",'Continuous Start Date'!A1161)</f>
        <v/>
      </c>
      <c r="B1156" s="3" t="str">
        <f>IF('Continuous Start Date'!B1161="","",'Continuous Start Date'!B1161)</f>
        <v/>
      </c>
    </row>
    <row r="1157" spans="1:2" x14ac:dyDescent="0.25">
      <c r="A1157" t="str">
        <f>IF('Continuous Start Date'!A1162="","",'Continuous Start Date'!A1162)</f>
        <v/>
      </c>
      <c r="B1157" s="3" t="str">
        <f>IF('Continuous Start Date'!B1162="","",'Continuous Start Date'!B1162)</f>
        <v/>
      </c>
    </row>
    <row r="1158" spans="1:2" x14ac:dyDescent="0.25">
      <c r="A1158" t="str">
        <f>IF('Continuous Start Date'!A1163="","",'Continuous Start Date'!A1163)</f>
        <v/>
      </c>
      <c r="B1158" s="3" t="str">
        <f>IF('Continuous Start Date'!B1163="","",'Continuous Start Date'!B1163)</f>
        <v/>
      </c>
    </row>
    <row r="1159" spans="1:2" x14ac:dyDescent="0.25">
      <c r="A1159" t="str">
        <f>IF('Continuous Start Date'!A1164="","",'Continuous Start Date'!A1164)</f>
        <v/>
      </c>
      <c r="B1159" s="3" t="str">
        <f>IF('Continuous Start Date'!B1164="","",'Continuous Start Date'!B1164)</f>
        <v/>
      </c>
    </row>
    <row r="1160" spans="1:2" x14ac:dyDescent="0.25">
      <c r="A1160" t="str">
        <f>IF('Continuous Start Date'!A1165="","",'Continuous Start Date'!A1165)</f>
        <v/>
      </c>
      <c r="B1160" s="3" t="str">
        <f>IF('Continuous Start Date'!B1165="","",'Continuous Start Date'!B1165)</f>
        <v/>
      </c>
    </row>
    <row r="1161" spans="1:2" x14ac:dyDescent="0.25">
      <c r="A1161" t="str">
        <f>IF('Continuous Start Date'!A1166="","",'Continuous Start Date'!A1166)</f>
        <v/>
      </c>
      <c r="B1161" s="3" t="str">
        <f>IF('Continuous Start Date'!B1166="","",'Continuous Start Date'!B1166)</f>
        <v/>
      </c>
    </row>
    <row r="1162" spans="1:2" x14ac:dyDescent="0.25">
      <c r="A1162" t="str">
        <f>IF('Continuous Start Date'!A1167="","",'Continuous Start Date'!A1167)</f>
        <v/>
      </c>
      <c r="B1162" s="3" t="str">
        <f>IF('Continuous Start Date'!B1167="","",'Continuous Start Date'!B1167)</f>
        <v/>
      </c>
    </row>
    <row r="1163" spans="1:2" x14ac:dyDescent="0.25">
      <c r="A1163" t="str">
        <f>IF('Continuous Start Date'!A1168="","",'Continuous Start Date'!A1168)</f>
        <v/>
      </c>
      <c r="B1163" s="3" t="str">
        <f>IF('Continuous Start Date'!B1168="","",'Continuous Start Date'!B1168)</f>
        <v/>
      </c>
    </row>
    <row r="1164" spans="1:2" x14ac:dyDescent="0.25">
      <c r="A1164" t="str">
        <f>IF('Continuous Start Date'!A1169="","",'Continuous Start Date'!A1169)</f>
        <v/>
      </c>
      <c r="B1164" s="3" t="str">
        <f>IF('Continuous Start Date'!B1169="","",'Continuous Start Date'!B1169)</f>
        <v/>
      </c>
    </row>
    <row r="1165" spans="1:2" x14ac:dyDescent="0.25">
      <c r="A1165" t="str">
        <f>IF('Continuous Start Date'!A1170="","",'Continuous Start Date'!A1170)</f>
        <v/>
      </c>
      <c r="B1165" s="3" t="str">
        <f>IF('Continuous Start Date'!B1170="","",'Continuous Start Date'!B1170)</f>
        <v/>
      </c>
    </row>
    <row r="1166" spans="1:2" x14ac:dyDescent="0.25">
      <c r="A1166" t="str">
        <f>IF('Continuous Start Date'!A1171="","",'Continuous Start Date'!A1171)</f>
        <v/>
      </c>
      <c r="B1166" s="3" t="str">
        <f>IF('Continuous Start Date'!B1171="","",'Continuous Start Date'!B1171)</f>
        <v/>
      </c>
    </row>
    <row r="1167" spans="1:2" x14ac:dyDescent="0.25">
      <c r="A1167" t="str">
        <f>IF('Continuous Start Date'!A1172="","",'Continuous Start Date'!A1172)</f>
        <v/>
      </c>
      <c r="B1167" s="3" t="str">
        <f>IF('Continuous Start Date'!B1172="","",'Continuous Start Date'!B1172)</f>
        <v/>
      </c>
    </row>
    <row r="1168" spans="1:2" x14ac:dyDescent="0.25">
      <c r="A1168" t="str">
        <f>IF('Continuous Start Date'!A1173="","",'Continuous Start Date'!A1173)</f>
        <v/>
      </c>
      <c r="B1168" s="3" t="str">
        <f>IF('Continuous Start Date'!B1173="","",'Continuous Start Date'!B1173)</f>
        <v/>
      </c>
    </row>
    <row r="1169" spans="1:2" x14ac:dyDescent="0.25">
      <c r="A1169" t="str">
        <f>IF('Continuous Start Date'!A1174="","",'Continuous Start Date'!A1174)</f>
        <v/>
      </c>
      <c r="B1169" s="3" t="str">
        <f>IF('Continuous Start Date'!B1174="","",'Continuous Start Date'!B1174)</f>
        <v/>
      </c>
    </row>
    <row r="1170" spans="1:2" x14ac:dyDescent="0.25">
      <c r="A1170" t="str">
        <f>IF('Continuous Start Date'!A1175="","",'Continuous Start Date'!A1175)</f>
        <v/>
      </c>
      <c r="B1170" s="3" t="str">
        <f>IF('Continuous Start Date'!B1175="","",'Continuous Start Date'!B1175)</f>
        <v/>
      </c>
    </row>
    <row r="1171" spans="1:2" x14ac:dyDescent="0.25">
      <c r="A1171" t="str">
        <f>IF('Continuous Start Date'!A1176="","",'Continuous Start Date'!A1176)</f>
        <v/>
      </c>
      <c r="B1171" s="3" t="str">
        <f>IF('Continuous Start Date'!B1176="","",'Continuous Start Date'!B1176)</f>
        <v/>
      </c>
    </row>
    <row r="1172" spans="1:2" x14ac:dyDescent="0.25">
      <c r="A1172" t="str">
        <f>IF('Continuous Start Date'!A1177="","",'Continuous Start Date'!A1177)</f>
        <v/>
      </c>
      <c r="B1172" s="3" t="str">
        <f>IF('Continuous Start Date'!B1177="","",'Continuous Start Date'!B1177)</f>
        <v/>
      </c>
    </row>
    <row r="1173" spans="1:2" x14ac:dyDescent="0.25">
      <c r="A1173" t="str">
        <f>IF('Continuous Start Date'!A1178="","",'Continuous Start Date'!A1178)</f>
        <v/>
      </c>
      <c r="B1173" s="3" t="str">
        <f>IF('Continuous Start Date'!B1178="","",'Continuous Start Date'!B1178)</f>
        <v/>
      </c>
    </row>
    <row r="1174" spans="1:2" x14ac:dyDescent="0.25">
      <c r="A1174" t="str">
        <f>IF('Continuous Start Date'!A1179="","",'Continuous Start Date'!A1179)</f>
        <v/>
      </c>
      <c r="B1174" s="3" t="str">
        <f>IF('Continuous Start Date'!B1179="","",'Continuous Start Date'!B1179)</f>
        <v/>
      </c>
    </row>
    <row r="1175" spans="1:2" x14ac:dyDescent="0.25">
      <c r="A1175" t="str">
        <f>IF('Continuous Start Date'!A1180="","",'Continuous Start Date'!A1180)</f>
        <v/>
      </c>
      <c r="B1175" s="3" t="str">
        <f>IF('Continuous Start Date'!B1180="","",'Continuous Start Date'!B1180)</f>
        <v/>
      </c>
    </row>
    <row r="1176" spans="1:2" x14ac:dyDescent="0.25">
      <c r="A1176" t="str">
        <f>IF('Continuous Start Date'!A1181="","",'Continuous Start Date'!A1181)</f>
        <v/>
      </c>
      <c r="B1176" s="3" t="str">
        <f>IF('Continuous Start Date'!B1181="","",'Continuous Start Date'!B1181)</f>
        <v/>
      </c>
    </row>
    <row r="1177" spans="1:2" x14ac:dyDescent="0.25">
      <c r="A1177" t="str">
        <f>IF('Continuous Start Date'!A1182="","",'Continuous Start Date'!A1182)</f>
        <v/>
      </c>
      <c r="B1177" s="3" t="str">
        <f>IF('Continuous Start Date'!B1182="","",'Continuous Start Date'!B1182)</f>
        <v/>
      </c>
    </row>
    <row r="1178" spans="1:2" x14ac:dyDescent="0.25">
      <c r="A1178" t="str">
        <f>IF('Continuous Start Date'!A1183="","",'Continuous Start Date'!A1183)</f>
        <v/>
      </c>
      <c r="B1178" s="3" t="str">
        <f>IF('Continuous Start Date'!B1183="","",'Continuous Start Date'!B1183)</f>
        <v/>
      </c>
    </row>
    <row r="1179" spans="1:2" x14ac:dyDescent="0.25">
      <c r="A1179" t="str">
        <f>IF('Continuous Start Date'!A1184="","",'Continuous Start Date'!A1184)</f>
        <v/>
      </c>
      <c r="B1179" s="3" t="str">
        <f>IF('Continuous Start Date'!B1184="","",'Continuous Start Date'!B1184)</f>
        <v/>
      </c>
    </row>
    <row r="1180" spans="1:2" x14ac:dyDescent="0.25">
      <c r="A1180" t="str">
        <f>IF('Continuous Start Date'!A1185="","",'Continuous Start Date'!A1185)</f>
        <v/>
      </c>
      <c r="B1180" s="3" t="str">
        <f>IF('Continuous Start Date'!B1185="","",'Continuous Start Date'!B1185)</f>
        <v/>
      </c>
    </row>
    <row r="1181" spans="1:2" x14ac:dyDescent="0.25">
      <c r="A1181" t="str">
        <f>IF('Continuous Start Date'!A1186="","",'Continuous Start Date'!A1186)</f>
        <v/>
      </c>
      <c r="B1181" s="3" t="str">
        <f>IF('Continuous Start Date'!B1186="","",'Continuous Start Date'!B1186)</f>
        <v/>
      </c>
    </row>
    <row r="1182" spans="1:2" x14ac:dyDescent="0.25">
      <c r="A1182" t="str">
        <f>IF('Continuous Start Date'!A1187="","",'Continuous Start Date'!A1187)</f>
        <v/>
      </c>
      <c r="B1182" s="3" t="str">
        <f>IF('Continuous Start Date'!B1187="","",'Continuous Start Date'!B1187)</f>
        <v/>
      </c>
    </row>
    <row r="1183" spans="1:2" x14ac:dyDescent="0.25">
      <c r="A1183" t="str">
        <f>IF('Continuous Start Date'!A1188="","",'Continuous Start Date'!A1188)</f>
        <v/>
      </c>
      <c r="B1183" s="3" t="str">
        <f>IF('Continuous Start Date'!B1188="","",'Continuous Start Date'!B1188)</f>
        <v/>
      </c>
    </row>
    <row r="1184" spans="1:2" x14ac:dyDescent="0.25">
      <c r="A1184" t="str">
        <f>IF('Continuous Start Date'!A1189="","",'Continuous Start Date'!A1189)</f>
        <v/>
      </c>
      <c r="B1184" s="3" t="str">
        <f>IF('Continuous Start Date'!B1189="","",'Continuous Start Date'!B1189)</f>
        <v/>
      </c>
    </row>
    <row r="1185" spans="1:2" x14ac:dyDescent="0.25">
      <c r="A1185" t="str">
        <f>IF('Continuous Start Date'!A1190="","",'Continuous Start Date'!A1190)</f>
        <v/>
      </c>
      <c r="B1185" s="3" t="str">
        <f>IF('Continuous Start Date'!B1190="","",'Continuous Start Date'!B1190)</f>
        <v/>
      </c>
    </row>
    <row r="1186" spans="1:2" x14ac:dyDescent="0.25">
      <c r="A1186" t="str">
        <f>IF('Continuous Start Date'!A1191="","",'Continuous Start Date'!A1191)</f>
        <v/>
      </c>
      <c r="B1186" s="3" t="str">
        <f>IF('Continuous Start Date'!B1191="","",'Continuous Start Date'!B1191)</f>
        <v/>
      </c>
    </row>
    <row r="1187" spans="1:2" x14ac:dyDescent="0.25">
      <c r="A1187" t="str">
        <f>IF('Continuous Start Date'!A1192="","",'Continuous Start Date'!A1192)</f>
        <v/>
      </c>
      <c r="B1187" s="3" t="str">
        <f>IF('Continuous Start Date'!B1192="","",'Continuous Start Date'!B1192)</f>
        <v/>
      </c>
    </row>
    <row r="1188" spans="1:2" x14ac:dyDescent="0.25">
      <c r="A1188" t="str">
        <f>IF('Continuous Start Date'!A1193="","",'Continuous Start Date'!A1193)</f>
        <v/>
      </c>
      <c r="B1188" s="3" t="str">
        <f>IF('Continuous Start Date'!B1193="","",'Continuous Start Date'!B1193)</f>
        <v/>
      </c>
    </row>
    <row r="1189" spans="1:2" x14ac:dyDescent="0.25">
      <c r="A1189" t="str">
        <f>IF('Continuous Start Date'!A1194="","",'Continuous Start Date'!A1194)</f>
        <v/>
      </c>
      <c r="B1189" s="3" t="str">
        <f>IF('Continuous Start Date'!B1194="","",'Continuous Start Date'!B1194)</f>
        <v/>
      </c>
    </row>
    <row r="1190" spans="1:2" x14ac:dyDescent="0.25">
      <c r="A1190" t="str">
        <f>IF('Continuous Start Date'!A1195="","",'Continuous Start Date'!A1195)</f>
        <v/>
      </c>
      <c r="B1190" s="3" t="str">
        <f>IF('Continuous Start Date'!B1195="","",'Continuous Start Date'!B1195)</f>
        <v/>
      </c>
    </row>
    <row r="1191" spans="1:2" x14ac:dyDescent="0.25">
      <c r="A1191" t="str">
        <f>IF('Continuous Start Date'!A1196="","",'Continuous Start Date'!A1196)</f>
        <v/>
      </c>
      <c r="B1191" s="3" t="str">
        <f>IF('Continuous Start Date'!B1196="","",'Continuous Start Date'!B1196)</f>
        <v/>
      </c>
    </row>
    <row r="1192" spans="1:2" x14ac:dyDescent="0.25">
      <c r="A1192" t="str">
        <f>IF('Continuous Start Date'!A1197="","",'Continuous Start Date'!A1197)</f>
        <v/>
      </c>
      <c r="B1192" s="3" t="str">
        <f>IF('Continuous Start Date'!B1197="","",'Continuous Start Date'!B1197)</f>
        <v/>
      </c>
    </row>
    <row r="1193" spans="1:2" x14ac:dyDescent="0.25">
      <c r="A1193" t="str">
        <f>IF('Continuous Start Date'!A1198="","",'Continuous Start Date'!A1198)</f>
        <v/>
      </c>
      <c r="B1193" s="3" t="str">
        <f>IF('Continuous Start Date'!B1198="","",'Continuous Start Date'!B1198)</f>
        <v/>
      </c>
    </row>
    <row r="1194" spans="1:2" x14ac:dyDescent="0.25">
      <c r="A1194" t="str">
        <f>IF('Continuous Start Date'!A1199="","",'Continuous Start Date'!A1199)</f>
        <v/>
      </c>
      <c r="B1194" s="3" t="str">
        <f>IF('Continuous Start Date'!B1199="","",'Continuous Start Date'!B1199)</f>
        <v/>
      </c>
    </row>
    <row r="1195" spans="1:2" x14ac:dyDescent="0.25">
      <c r="A1195" t="str">
        <f>IF('Continuous Start Date'!A1200="","",'Continuous Start Date'!A1200)</f>
        <v/>
      </c>
      <c r="B1195" s="3" t="str">
        <f>IF('Continuous Start Date'!B1200="","",'Continuous Start Date'!B1200)</f>
        <v/>
      </c>
    </row>
    <row r="1196" spans="1:2" x14ac:dyDescent="0.25">
      <c r="A1196" t="str">
        <f>IF('Continuous Start Date'!A1201="","",'Continuous Start Date'!A1201)</f>
        <v/>
      </c>
      <c r="B1196" s="3" t="str">
        <f>IF('Continuous Start Date'!B1201="","",'Continuous Start Date'!B1201)</f>
        <v/>
      </c>
    </row>
    <row r="1197" spans="1:2" x14ac:dyDescent="0.25">
      <c r="A1197" t="str">
        <f>IF('Continuous Start Date'!A1202="","",'Continuous Start Date'!A1202)</f>
        <v/>
      </c>
      <c r="B1197" s="3" t="str">
        <f>IF('Continuous Start Date'!B1202="","",'Continuous Start Date'!B1202)</f>
        <v/>
      </c>
    </row>
    <row r="1198" spans="1:2" x14ac:dyDescent="0.25">
      <c r="A1198" t="str">
        <f>IF('Continuous Start Date'!A1203="","",'Continuous Start Date'!A1203)</f>
        <v/>
      </c>
      <c r="B1198" s="3" t="str">
        <f>IF('Continuous Start Date'!B1203="","",'Continuous Start Date'!B1203)</f>
        <v/>
      </c>
    </row>
    <row r="1199" spans="1:2" x14ac:dyDescent="0.25">
      <c r="A1199" t="str">
        <f>IF('Continuous Start Date'!A1204="","",'Continuous Start Date'!A1204)</f>
        <v/>
      </c>
      <c r="B1199" s="3" t="str">
        <f>IF('Continuous Start Date'!B1204="","",'Continuous Start Date'!B1204)</f>
        <v/>
      </c>
    </row>
    <row r="1200" spans="1:2" x14ac:dyDescent="0.25">
      <c r="A1200" t="str">
        <f>IF('Continuous Start Date'!A1205="","",'Continuous Start Date'!A1205)</f>
        <v/>
      </c>
      <c r="B1200" s="3" t="str">
        <f>IF('Continuous Start Date'!B1205="","",'Continuous Start Date'!B1205)</f>
        <v/>
      </c>
    </row>
    <row r="1201" spans="1:2" x14ac:dyDescent="0.25">
      <c r="A1201" t="str">
        <f>IF('Continuous Start Date'!A1206="","",'Continuous Start Date'!A1206)</f>
        <v/>
      </c>
      <c r="B1201" s="3" t="str">
        <f>IF('Continuous Start Date'!B1206="","",'Continuous Start Date'!B1206)</f>
        <v/>
      </c>
    </row>
    <row r="1202" spans="1:2" x14ac:dyDescent="0.25">
      <c r="A1202" t="str">
        <f>IF('Continuous Start Date'!A1207="","",'Continuous Start Date'!A1207)</f>
        <v/>
      </c>
      <c r="B1202" s="3" t="str">
        <f>IF('Continuous Start Date'!B1207="","",'Continuous Start Date'!B1207)</f>
        <v/>
      </c>
    </row>
    <row r="1203" spans="1:2" x14ac:dyDescent="0.25">
      <c r="A1203" t="str">
        <f>IF('Continuous Start Date'!A1208="","",'Continuous Start Date'!A1208)</f>
        <v/>
      </c>
      <c r="B1203" s="3" t="str">
        <f>IF('Continuous Start Date'!B1208="","",'Continuous Start Date'!B1208)</f>
        <v/>
      </c>
    </row>
    <row r="1204" spans="1:2" x14ac:dyDescent="0.25">
      <c r="A1204" t="str">
        <f>IF('Continuous Start Date'!A1209="","",'Continuous Start Date'!A1209)</f>
        <v/>
      </c>
      <c r="B1204" s="3" t="str">
        <f>IF('Continuous Start Date'!B1209="","",'Continuous Start Date'!B1209)</f>
        <v/>
      </c>
    </row>
    <row r="1205" spans="1:2" x14ac:dyDescent="0.25">
      <c r="A1205" t="str">
        <f>IF('Continuous Start Date'!A1210="","",'Continuous Start Date'!A1210)</f>
        <v/>
      </c>
      <c r="B1205" s="3" t="str">
        <f>IF('Continuous Start Date'!B1210="","",'Continuous Start Date'!B1210)</f>
        <v/>
      </c>
    </row>
    <row r="1206" spans="1:2" x14ac:dyDescent="0.25">
      <c r="A1206" t="str">
        <f>IF('Continuous Start Date'!A1211="","",'Continuous Start Date'!A1211)</f>
        <v/>
      </c>
      <c r="B1206" s="3" t="str">
        <f>IF('Continuous Start Date'!B1211="","",'Continuous Start Date'!B1211)</f>
        <v/>
      </c>
    </row>
    <row r="1207" spans="1:2" x14ac:dyDescent="0.25">
      <c r="A1207" t="str">
        <f>IF('Continuous Start Date'!A1212="","",'Continuous Start Date'!A1212)</f>
        <v/>
      </c>
      <c r="B1207" s="3" t="str">
        <f>IF('Continuous Start Date'!B1212="","",'Continuous Start Date'!B1212)</f>
        <v/>
      </c>
    </row>
    <row r="1208" spans="1:2" x14ac:dyDescent="0.25">
      <c r="A1208" t="str">
        <f>IF('Continuous Start Date'!A1213="","",'Continuous Start Date'!A1213)</f>
        <v/>
      </c>
      <c r="B1208" s="3" t="str">
        <f>IF('Continuous Start Date'!B1213="","",'Continuous Start Date'!B1213)</f>
        <v/>
      </c>
    </row>
    <row r="1209" spans="1:2" x14ac:dyDescent="0.25">
      <c r="A1209" t="str">
        <f>IF('Continuous Start Date'!A1214="","",'Continuous Start Date'!A1214)</f>
        <v/>
      </c>
      <c r="B1209" s="3" t="str">
        <f>IF('Continuous Start Date'!B1214="","",'Continuous Start Date'!B1214)</f>
        <v/>
      </c>
    </row>
    <row r="1210" spans="1:2" x14ac:dyDescent="0.25">
      <c r="A1210" t="str">
        <f>IF('Continuous Start Date'!A1215="","",'Continuous Start Date'!A1215)</f>
        <v/>
      </c>
      <c r="B1210" s="3" t="str">
        <f>IF('Continuous Start Date'!B1215="","",'Continuous Start Date'!B1215)</f>
        <v/>
      </c>
    </row>
    <row r="1211" spans="1:2" x14ac:dyDescent="0.25">
      <c r="A1211" t="str">
        <f>IF('Continuous Start Date'!A1216="","",'Continuous Start Date'!A1216)</f>
        <v/>
      </c>
      <c r="B1211" s="3" t="str">
        <f>IF('Continuous Start Date'!B1216="","",'Continuous Start Date'!B1216)</f>
        <v/>
      </c>
    </row>
    <row r="1212" spans="1:2" x14ac:dyDescent="0.25">
      <c r="A1212" t="str">
        <f>IF('Continuous Start Date'!A1217="","",'Continuous Start Date'!A1217)</f>
        <v/>
      </c>
      <c r="B1212" s="3" t="str">
        <f>IF('Continuous Start Date'!B1217="","",'Continuous Start Date'!B1217)</f>
        <v/>
      </c>
    </row>
    <row r="1213" spans="1:2" x14ac:dyDescent="0.25">
      <c r="A1213" t="str">
        <f>IF('Continuous Start Date'!A1218="","",'Continuous Start Date'!A1218)</f>
        <v/>
      </c>
      <c r="B1213" s="3" t="str">
        <f>IF('Continuous Start Date'!B1218="","",'Continuous Start Date'!B1218)</f>
        <v/>
      </c>
    </row>
    <row r="1214" spans="1:2" x14ac:dyDescent="0.25">
      <c r="A1214" t="str">
        <f>IF('Continuous Start Date'!A1219="","",'Continuous Start Date'!A1219)</f>
        <v/>
      </c>
      <c r="B1214" s="3" t="str">
        <f>IF('Continuous Start Date'!B1219="","",'Continuous Start Date'!B1219)</f>
        <v/>
      </c>
    </row>
    <row r="1215" spans="1:2" x14ac:dyDescent="0.25">
      <c r="A1215" t="str">
        <f>IF('Continuous Start Date'!A1220="","",'Continuous Start Date'!A1220)</f>
        <v/>
      </c>
      <c r="B1215" s="3" t="str">
        <f>IF('Continuous Start Date'!B1220="","",'Continuous Start Date'!B1220)</f>
        <v/>
      </c>
    </row>
    <row r="1216" spans="1:2" x14ac:dyDescent="0.25">
      <c r="A1216" t="str">
        <f>IF('Continuous Start Date'!A1221="","",'Continuous Start Date'!A1221)</f>
        <v/>
      </c>
      <c r="B1216" s="3" t="str">
        <f>IF('Continuous Start Date'!B1221="","",'Continuous Start Date'!B1221)</f>
        <v/>
      </c>
    </row>
    <row r="1217" spans="1:2" x14ac:dyDescent="0.25">
      <c r="A1217" t="str">
        <f>IF('Continuous Start Date'!A1222="","",'Continuous Start Date'!A1222)</f>
        <v/>
      </c>
      <c r="B1217" s="3" t="str">
        <f>IF('Continuous Start Date'!B1222="","",'Continuous Start Date'!B1222)</f>
        <v/>
      </c>
    </row>
    <row r="1218" spans="1:2" x14ac:dyDescent="0.25">
      <c r="A1218" t="str">
        <f>IF('Continuous Start Date'!A1223="","",'Continuous Start Date'!A1223)</f>
        <v/>
      </c>
      <c r="B1218" s="3" t="str">
        <f>IF('Continuous Start Date'!B1223="","",'Continuous Start Date'!B1223)</f>
        <v/>
      </c>
    </row>
    <row r="1219" spans="1:2" x14ac:dyDescent="0.25">
      <c r="A1219" t="str">
        <f>IF('Continuous Start Date'!A1224="","",'Continuous Start Date'!A1224)</f>
        <v/>
      </c>
      <c r="B1219" s="3" t="str">
        <f>IF('Continuous Start Date'!B1224="","",'Continuous Start Date'!B1224)</f>
        <v/>
      </c>
    </row>
    <row r="1220" spans="1:2" x14ac:dyDescent="0.25">
      <c r="A1220" t="str">
        <f>IF('Continuous Start Date'!A1225="","",'Continuous Start Date'!A1225)</f>
        <v/>
      </c>
      <c r="B1220" s="3" t="str">
        <f>IF('Continuous Start Date'!B1225="","",'Continuous Start Date'!B1225)</f>
        <v/>
      </c>
    </row>
    <row r="1221" spans="1:2" x14ac:dyDescent="0.25">
      <c r="A1221" t="str">
        <f>IF('Continuous Start Date'!A1226="","",'Continuous Start Date'!A1226)</f>
        <v/>
      </c>
      <c r="B1221" s="3" t="str">
        <f>IF('Continuous Start Date'!B1226="","",'Continuous Start Date'!B1226)</f>
        <v/>
      </c>
    </row>
    <row r="1222" spans="1:2" x14ac:dyDescent="0.25">
      <c r="A1222" t="str">
        <f>IF('Continuous Start Date'!A1227="","",'Continuous Start Date'!A1227)</f>
        <v/>
      </c>
      <c r="B1222" s="3" t="str">
        <f>IF('Continuous Start Date'!B1227="","",'Continuous Start Date'!B1227)</f>
        <v/>
      </c>
    </row>
    <row r="1223" spans="1:2" x14ac:dyDescent="0.25">
      <c r="A1223" t="str">
        <f>IF('Continuous Start Date'!A1228="","",'Continuous Start Date'!A1228)</f>
        <v/>
      </c>
      <c r="B1223" s="3" t="str">
        <f>IF('Continuous Start Date'!B1228="","",'Continuous Start Date'!B1228)</f>
        <v/>
      </c>
    </row>
    <row r="1224" spans="1:2" x14ac:dyDescent="0.25">
      <c r="A1224" t="str">
        <f>IF('Continuous Start Date'!A1229="","",'Continuous Start Date'!A1229)</f>
        <v/>
      </c>
      <c r="B1224" s="3" t="str">
        <f>IF('Continuous Start Date'!B1229="","",'Continuous Start Date'!B1229)</f>
        <v/>
      </c>
    </row>
    <row r="1225" spans="1:2" x14ac:dyDescent="0.25">
      <c r="A1225" t="str">
        <f>IF('Continuous Start Date'!A1230="","",'Continuous Start Date'!A1230)</f>
        <v/>
      </c>
      <c r="B1225" s="3" t="str">
        <f>IF('Continuous Start Date'!B1230="","",'Continuous Start Date'!B1230)</f>
        <v/>
      </c>
    </row>
    <row r="1226" spans="1:2" x14ac:dyDescent="0.25">
      <c r="A1226" t="str">
        <f>IF('Continuous Start Date'!A1231="","",'Continuous Start Date'!A1231)</f>
        <v/>
      </c>
      <c r="B1226" s="3" t="str">
        <f>IF('Continuous Start Date'!B1231="","",'Continuous Start Date'!B1231)</f>
        <v/>
      </c>
    </row>
    <row r="1227" spans="1:2" x14ac:dyDescent="0.25">
      <c r="A1227" t="str">
        <f>IF('Continuous Start Date'!A1232="","",'Continuous Start Date'!A1232)</f>
        <v/>
      </c>
      <c r="B1227" s="3" t="str">
        <f>IF('Continuous Start Date'!B1232="","",'Continuous Start Date'!B1232)</f>
        <v/>
      </c>
    </row>
    <row r="1228" spans="1:2" x14ac:dyDescent="0.25">
      <c r="A1228" t="str">
        <f>IF('Continuous Start Date'!A1233="","",'Continuous Start Date'!A1233)</f>
        <v/>
      </c>
      <c r="B1228" s="3" t="str">
        <f>IF('Continuous Start Date'!B1233="","",'Continuous Start Date'!B1233)</f>
        <v/>
      </c>
    </row>
    <row r="1229" spans="1:2" x14ac:dyDescent="0.25">
      <c r="A1229" t="str">
        <f>IF('Continuous Start Date'!A1234="","",'Continuous Start Date'!A1234)</f>
        <v/>
      </c>
      <c r="B1229" s="3" t="str">
        <f>IF('Continuous Start Date'!B1234="","",'Continuous Start Date'!B1234)</f>
        <v/>
      </c>
    </row>
    <row r="1230" spans="1:2" x14ac:dyDescent="0.25">
      <c r="A1230" t="str">
        <f>IF('Continuous Start Date'!A1235="","",'Continuous Start Date'!A1235)</f>
        <v/>
      </c>
      <c r="B1230" s="3" t="str">
        <f>IF('Continuous Start Date'!B1235="","",'Continuous Start Date'!B1235)</f>
        <v/>
      </c>
    </row>
    <row r="1231" spans="1:2" x14ac:dyDescent="0.25">
      <c r="A1231" t="str">
        <f>IF('Continuous Start Date'!A1236="","",'Continuous Start Date'!A1236)</f>
        <v/>
      </c>
      <c r="B1231" s="3" t="str">
        <f>IF('Continuous Start Date'!B1236="","",'Continuous Start Date'!B1236)</f>
        <v/>
      </c>
    </row>
    <row r="1232" spans="1:2" x14ac:dyDescent="0.25">
      <c r="A1232" t="str">
        <f>IF('Continuous Start Date'!A1237="","",'Continuous Start Date'!A1237)</f>
        <v/>
      </c>
      <c r="B1232" s="3" t="str">
        <f>IF('Continuous Start Date'!B1237="","",'Continuous Start Date'!B1237)</f>
        <v/>
      </c>
    </row>
    <row r="1233" spans="1:2" x14ac:dyDescent="0.25">
      <c r="A1233" t="str">
        <f>IF('Continuous Start Date'!A1238="","",'Continuous Start Date'!A1238)</f>
        <v/>
      </c>
      <c r="B1233" s="3" t="str">
        <f>IF('Continuous Start Date'!B1238="","",'Continuous Start Date'!B1238)</f>
        <v/>
      </c>
    </row>
    <row r="1234" spans="1:2" x14ac:dyDescent="0.25">
      <c r="A1234" t="str">
        <f>IF('Continuous Start Date'!A1239="","",'Continuous Start Date'!A1239)</f>
        <v/>
      </c>
      <c r="B1234" s="3" t="str">
        <f>IF('Continuous Start Date'!B1239="","",'Continuous Start Date'!B1239)</f>
        <v/>
      </c>
    </row>
    <row r="1235" spans="1:2" x14ac:dyDescent="0.25">
      <c r="A1235" t="str">
        <f>IF('Continuous Start Date'!A1240="","",'Continuous Start Date'!A1240)</f>
        <v/>
      </c>
      <c r="B1235" s="3" t="str">
        <f>IF('Continuous Start Date'!B1240="","",'Continuous Start Date'!B1240)</f>
        <v/>
      </c>
    </row>
    <row r="1236" spans="1:2" x14ac:dyDescent="0.25">
      <c r="A1236" t="str">
        <f>IF('Continuous Start Date'!A1241="","",'Continuous Start Date'!A1241)</f>
        <v/>
      </c>
      <c r="B1236" s="3" t="str">
        <f>IF('Continuous Start Date'!B1241="","",'Continuous Start Date'!B1241)</f>
        <v/>
      </c>
    </row>
    <row r="1237" spans="1:2" x14ac:dyDescent="0.25">
      <c r="A1237" t="str">
        <f>IF('Continuous Start Date'!A1242="","",'Continuous Start Date'!A1242)</f>
        <v/>
      </c>
      <c r="B1237" s="3" t="str">
        <f>IF('Continuous Start Date'!B1242="","",'Continuous Start Date'!B1242)</f>
        <v/>
      </c>
    </row>
    <row r="1238" spans="1:2" x14ac:dyDescent="0.25">
      <c r="A1238" t="str">
        <f>IF('Continuous Start Date'!A1243="","",'Continuous Start Date'!A1243)</f>
        <v/>
      </c>
      <c r="B1238" s="3" t="str">
        <f>IF('Continuous Start Date'!B1243="","",'Continuous Start Date'!B1243)</f>
        <v/>
      </c>
    </row>
    <row r="1239" spans="1:2" x14ac:dyDescent="0.25">
      <c r="A1239" t="str">
        <f>IF('Continuous Start Date'!A1244="","",'Continuous Start Date'!A1244)</f>
        <v/>
      </c>
      <c r="B1239" s="3" t="str">
        <f>IF('Continuous Start Date'!B1244="","",'Continuous Start Date'!B1244)</f>
        <v/>
      </c>
    </row>
    <row r="1240" spans="1:2" x14ac:dyDescent="0.25">
      <c r="A1240" t="str">
        <f>IF('Continuous Start Date'!A1245="","",'Continuous Start Date'!A1245)</f>
        <v/>
      </c>
      <c r="B1240" s="3" t="str">
        <f>IF('Continuous Start Date'!B1245="","",'Continuous Start Date'!B1245)</f>
        <v/>
      </c>
    </row>
    <row r="1241" spans="1:2" x14ac:dyDescent="0.25">
      <c r="A1241" t="str">
        <f>IF('Continuous Start Date'!A1246="","",'Continuous Start Date'!A1246)</f>
        <v/>
      </c>
      <c r="B1241" s="3" t="str">
        <f>IF('Continuous Start Date'!B1246="","",'Continuous Start Date'!B1246)</f>
        <v/>
      </c>
    </row>
    <row r="1242" spans="1:2" x14ac:dyDescent="0.25">
      <c r="A1242" t="str">
        <f>IF('Continuous Start Date'!A1247="","",'Continuous Start Date'!A1247)</f>
        <v/>
      </c>
      <c r="B1242" s="3" t="str">
        <f>IF('Continuous Start Date'!B1247="","",'Continuous Start Date'!B1247)</f>
        <v/>
      </c>
    </row>
    <row r="1243" spans="1:2" x14ac:dyDescent="0.25">
      <c r="A1243" t="str">
        <f>IF('Continuous Start Date'!A1248="","",'Continuous Start Date'!A1248)</f>
        <v/>
      </c>
      <c r="B1243" s="3" t="str">
        <f>IF('Continuous Start Date'!B1248="","",'Continuous Start Date'!B1248)</f>
        <v/>
      </c>
    </row>
    <row r="1244" spans="1:2" x14ac:dyDescent="0.25">
      <c r="A1244" t="str">
        <f>IF('Continuous Start Date'!A1249="","",'Continuous Start Date'!A1249)</f>
        <v/>
      </c>
      <c r="B1244" s="3" t="str">
        <f>IF('Continuous Start Date'!B1249="","",'Continuous Start Date'!B1249)</f>
        <v/>
      </c>
    </row>
    <row r="1245" spans="1:2" x14ac:dyDescent="0.25">
      <c r="A1245" t="str">
        <f>IF('Continuous Start Date'!A1250="","",'Continuous Start Date'!A1250)</f>
        <v/>
      </c>
      <c r="B1245" s="3" t="str">
        <f>IF('Continuous Start Date'!B1250="","",'Continuous Start Date'!B1250)</f>
        <v/>
      </c>
    </row>
    <row r="1246" spans="1:2" x14ac:dyDescent="0.25">
      <c r="A1246" t="str">
        <f>IF('Continuous Start Date'!A1251="","",'Continuous Start Date'!A1251)</f>
        <v/>
      </c>
      <c r="B1246" s="3" t="str">
        <f>IF('Continuous Start Date'!B1251="","",'Continuous Start Date'!B1251)</f>
        <v/>
      </c>
    </row>
    <row r="1247" spans="1:2" x14ac:dyDescent="0.25">
      <c r="A1247" t="str">
        <f>IF('Continuous Start Date'!A1252="","",'Continuous Start Date'!A1252)</f>
        <v/>
      </c>
      <c r="B1247" s="3" t="str">
        <f>IF('Continuous Start Date'!B1252="","",'Continuous Start Date'!B1252)</f>
        <v/>
      </c>
    </row>
    <row r="1248" spans="1:2" x14ac:dyDescent="0.25">
      <c r="A1248" t="str">
        <f>IF('Continuous Start Date'!A1253="","",'Continuous Start Date'!A1253)</f>
        <v/>
      </c>
      <c r="B1248" s="3" t="str">
        <f>IF('Continuous Start Date'!B1253="","",'Continuous Start Date'!B1253)</f>
        <v/>
      </c>
    </row>
    <row r="1249" spans="1:2" x14ac:dyDescent="0.25">
      <c r="A1249" t="str">
        <f>IF('Continuous Start Date'!A1254="","",'Continuous Start Date'!A1254)</f>
        <v/>
      </c>
      <c r="B1249" s="3" t="str">
        <f>IF('Continuous Start Date'!B1254="","",'Continuous Start Date'!B1254)</f>
        <v/>
      </c>
    </row>
    <row r="1250" spans="1:2" x14ac:dyDescent="0.25">
      <c r="A1250" t="str">
        <f>IF('Continuous Start Date'!A1255="","",'Continuous Start Date'!A1255)</f>
        <v/>
      </c>
      <c r="B1250" s="3" t="str">
        <f>IF('Continuous Start Date'!B1255="","",'Continuous Start Date'!B1255)</f>
        <v/>
      </c>
    </row>
    <row r="1251" spans="1:2" x14ac:dyDescent="0.25">
      <c r="A1251" t="str">
        <f>IF('Continuous Start Date'!A1256="","",'Continuous Start Date'!A1256)</f>
        <v/>
      </c>
      <c r="B1251" s="3" t="str">
        <f>IF('Continuous Start Date'!B1256="","",'Continuous Start Date'!B1256)</f>
        <v/>
      </c>
    </row>
    <row r="1252" spans="1:2" x14ac:dyDescent="0.25">
      <c r="A1252" t="str">
        <f>IF('Continuous Start Date'!A1257="","",'Continuous Start Date'!A1257)</f>
        <v/>
      </c>
      <c r="B1252" s="3" t="str">
        <f>IF('Continuous Start Date'!B1257="","",'Continuous Start Date'!B1257)</f>
        <v/>
      </c>
    </row>
    <row r="1253" spans="1:2" x14ac:dyDescent="0.25">
      <c r="A1253" t="str">
        <f>IF('Continuous Start Date'!A1258="","",'Continuous Start Date'!A1258)</f>
        <v/>
      </c>
      <c r="B1253" s="3" t="str">
        <f>IF('Continuous Start Date'!B1258="","",'Continuous Start Date'!B1258)</f>
        <v/>
      </c>
    </row>
    <row r="1254" spans="1:2" x14ac:dyDescent="0.25">
      <c r="A1254" t="str">
        <f>IF('Continuous Start Date'!A1259="","",'Continuous Start Date'!A1259)</f>
        <v/>
      </c>
      <c r="B1254" s="3" t="str">
        <f>IF('Continuous Start Date'!B1259="","",'Continuous Start Date'!B1259)</f>
        <v/>
      </c>
    </row>
    <row r="1255" spans="1:2" x14ac:dyDescent="0.25">
      <c r="A1255" t="str">
        <f>IF('Continuous Start Date'!A1260="","",'Continuous Start Date'!A1260)</f>
        <v/>
      </c>
      <c r="B1255" s="3" t="str">
        <f>IF('Continuous Start Date'!B1260="","",'Continuous Start Date'!B1260)</f>
        <v/>
      </c>
    </row>
    <row r="1256" spans="1:2" x14ac:dyDescent="0.25">
      <c r="A1256" t="str">
        <f>IF('Continuous Start Date'!A1261="","",'Continuous Start Date'!A1261)</f>
        <v/>
      </c>
      <c r="B1256" s="3" t="str">
        <f>IF('Continuous Start Date'!B1261="","",'Continuous Start Date'!B1261)</f>
        <v/>
      </c>
    </row>
    <row r="1257" spans="1:2" x14ac:dyDescent="0.25">
      <c r="A1257" t="str">
        <f>IF('Continuous Start Date'!A1262="","",'Continuous Start Date'!A1262)</f>
        <v/>
      </c>
      <c r="B1257" s="3" t="str">
        <f>IF('Continuous Start Date'!B1262="","",'Continuous Start Date'!B1262)</f>
        <v/>
      </c>
    </row>
    <row r="1258" spans="1:2" x14ac:dyDescent="0.25">
      <c r="A1258" t="str">
        <f>IF('Continuous Start Date'!A1263="","",'Continuous Start Date'!A1263)</f>
        <v/>
      </c>
      <c r="B1258" s="3" t="str">
        <f>IF('Continuous Start Date'!B1263="","",'Continuous Start Date'!B1263)</f>
        <v/>
      </c>
    </row>
    <row r="1259" spans="1:2" x14ac:dyDescent="0.25">
      <c r="A1259" t="str">
        <f>IF('Continuous Start Date'!A1264="","",'Continuous Start Date'!A1264)</f>
        <v/>
      </c>
      <c r="B1259" s="3" t="str">
        <f>IF('Continuous Start Date'!B1264="","",'Continuous Start Date'!B1264)</f>
        <v/>
      </c>
    </row>
    <row r="1260" spans="1:2" x14ac:dyDescent="0.25">
      <c r="A1260" t="str">
        <f>IF('Continuous Start Date'!A1265="","",'Continuous Start Date'!A1265)</f>
        <v/>
      </c>
      <c r="B1260" s="3" t="str">
        <f>IF('Continuous Start Date'!B1265="","",'Continuous Start Date'!B1265)</f>
        <v/>
      </c>
    </row>
    <row r="1261" spans="1:2" x14ac:dyDescent="0.25">
      <c r="A1261" t="str">
        <f>IF('Continuous Start Date'!A1266="","",'Continuous Start Date'!A1266)</f>
        <v/>
      </c>
      <c r="B1261" s="3" t="str">
        <f>IF('Continuous Start Date'!B1266="","",'Continuous Start Date'!B1266)</f>
        <v/>
      </c>
    </row>
    <row r="1262" spans="1:2" x14ac:dyDescent="0.25">
      <c r="A1262" t="str">
        <f>IF('Continuous Start Date'!A1267="","",'Continuous Start Date'!A1267)</f>
        <v/>
      </c>
      <c r="B1262" s="3" t="str">
        <f>IF('Continuous Start Date'!B1267="","",'Continuous Start Date'!B1267)</f>
        <v/>
      </c>
    </row>
    <row r="1263" spans="1:2" x14ac:dyDescent="0.25">
      <c r="A1263" t="str">
        <f>IF('Continuous Start Date'!A1268="","",'Continuous Start Date'!A1268)</f>
        <v/>
      </c>
      <c r="B1263" s="3" t="str">
        <f>IF('Continuous Start Date'!B1268="","",'Continuous Start Date'!B1268)</f>
        <v/>
      </c>
    </row>
    <row r="1264" spans="1:2" x14ac:dyDescent="0.25">
      <c r="A1264" t="str">
        <f>IF('Continuous Start Date'!A1269="","",'Continuous Start Date'!A1269)</f>
        <v/>
      </c>
      <c r="B1264" s="3" t="str">
        <f>IF('Continuous Start Date'!B1269="","",'Continuous Start Date'!B1269)</f>
        <v/>
      </c>
    </row>
    <row r="1265" spans="1:2" x14ac:dyDescent="0.25">
      <c r="A1265" t="str">
        <f>IF('Continuous Start Date'!A1270="","",'Continuous Start Date'!A1270)</f>
        <v/>
      </c>
      <c r="B1265" s="3" t="str">
        <f>IF('Continuous Start Date'!B1270="","",'Continuous Start Date'!B1270)</f>
        <v/>
      </c>
    </row>
    <row r="1266" spans="1:2" x14ac:dyDescent="0.25">
      <c r="A1266" t="str">
        <f>IF('Continuous Start Date'!A1271="","",'Continuous Start Date'!A1271)</f>
        <v/>
      </c>
      <c r="B1266" s="3" t="str">
        <f>IF('Continuous Start Date'!B1271="","",'Continuous Start Date'!B1271)</f>
        <v/>
      </c>
    </row>
    <row r="1267" spans="1:2" x14ac:dyDescent="0.25">
      <c r="A1267" t="str">
        <f>IF('Continuous Start Date'!A1272="","",'Continuous Start Date'!A1272)</f>
        <v/>
      </c>
      <c r="B1267" s="3" t="str">
        <f>IF('Continuous Start Date'!B1272="","",'Continuous Start Date'!B1272)</f>
        <v/>
      </c>
    </row>
    <row r="1268" spans="1:2" x14ac:dyDescent="0.25">
      <c r="A1268" t="str">
        <f>IF('Continuous Start Date'!A1273="","",'Continuous Start Date'!A1273)</f>
        <v/>
      </c>
      <c r="B1268" s="3" t="str">
        <f>IF('Continuous Start Date'!B1273="","",'Continuous Start Date'!B1273)</f>
        <v/>
      </c>
    </row>
    <row r="1269" spans="1:2" x14ac:dyDescent="0.25">
      <c r="A1269" t="str">
        <f>IF('Continuous Start Date'!A1274="","",'Continuous Start Date'!A1274)</f>
        <v/>
      </c>
      <c r="B1269" s="3" t="str">
        <f>IF('Continuous Start Date'!B1274="","",'Continuous Start Date'!B1274)</f>
        <v/>
      </c>
    </row>
    <row r="1270" spans="1:2" x14ac:dyDescent="0.25">
      <c r="A1270" t="str">
        <f>IF('Continuous Start Date'!A1275="","",'Continuous Start Date'!A1275)</f>
        <v/>
      </c>
      <c r="B1270" s="3" t="str">
        <f>IF('Continuous Start Date'!B1275="","",'Continuous Start Date'!B1275)</f>
        <v/>
      </c>
    </row>
    <row r="1271" spans="1:2" x14ac:dyDescent="0.25">
      <c r="A1271" t="str">
        <f>IF('Continuous Start Date'!A1276="","",'Continuous Start Date'!A1276)</f>
        <v/>
      </c>
      <c r="B1271" s="3" t="str">
        <f>IF('Continuous Start Date'!B1276="","",'Continuous Start Date'!B1276)</f>
        <v/>
      </c>
    </row>
    <row r="1272" spans="1:2" x14ac:dyDescent="0.25">
      <c r="A1272" t="str">
        <f>IF('Continuous Start Date'!A1277="","",'Continuous Start Date'!A1277)</f>
        <v/>
      </c>
      <c r="B1272" s="3" t="str">
        <f>IF('Continuous Start Date'!B1277="","",'Continuous Start Date'!B1277)</f>
        <v/>
      </c>
    </row>
    <row r="1273" spans="1:2" x14ac:dyDescent="0.25">
      <c r="A1273" t="str">
        <f>IF('Continuous Start Date'!A1278="","",'Continuous Start Date'!A1278)</f>
        <v/>
      </c>
      <c r="B1273" s="3" t="str">
        <f>IF('Continuous Start Date'!B1278="","",'Continuous Start Date'!B1278)</f>
        <v/>
      </c>
    </row>
    <row r="1274" spans="1:2" x14ac:dyDescent="0.25">
      <c r="A1274" t="str">
        <f>IF('Continuous Start Date'!A1279="","",'Continuous Start Date'!A1279)</f>
        <v/>
      </c>
      <c r="B1274" s="3" t="str">
        <f>IF('Continuous Start Date'!B1279="","",'Continuous Start Date'!B1279)</f>
        <v/>
      </c>
    </row>
    <row r="1275" spans="1:2" x14ac:dyDescent="0.25">
      <c r="A1275" t="str">
        <f>IF('Continuous Start Date'!A1280="","",'Continuous Start Date'!A1280)</f>
        <v/>
      </c>
      <c r="B1275" s="3" t="str">
        <f>IF('Continuous Start Date'!B1280="","",'Continuous Start Date'!B1280)</f>
        <v/>
      </c>
    </row>
    <row r="1276" spans="1:2" x14ac:dyDescent="0.25">
      <c r="A1276" t="str">
        <f>IF('Continuous Start Date'!A1281="","",'Continuous Start Date'!A1281)</f>
        <v/>
      </c>
      <c r="B1276" s="3" t="str">
        <f>IF('Continuous Start Date'!B1281="","",'Continuous Start Date'!B1281)</f>
        <v/>
      </c>
    </row>
    <row r="1277" spans="1:2" x14ac:dyDescent="0.25">
      <c r="A1277" t="str">
        <f>IF('Continuous Start Date'!A1282="","",'Continuous Start Date'!A1282)</f>
        <v/>
      </c>
      <c r="B1277" s="3" t="str">
        <f>IF('Continuous Start Date'!B1282="","",'Continuous Start Date'!B1282)</f>
        <v/>
      </c>
    </row>
    <row r="1278" spans="1:2" x14ac:dyDescent="0.25">
      <c r="A1278" t="str">
        <f>IF('Continuous Start Date'!A1283="","",'Continuous Start Date'!A1283)</f>
        <v/>
      </c>
      <c r="B1278" s="3" t="str">
        <f>IF('Continuous Start Date'!B1283="","",'Continuous Start Date'!B1283)</f>
        <v/>
      </c>
    </row>
    <row r="1279" spans="1:2" x14ac:dyDescent="0.25">
      <c r="A1279" t="str">
        <f>IF('Continuous Start Date'!A1284="","",'Continuous Start Date'!A1284)</f>
        <v/>
      </c>
      <c r="B1279" s="3" t="str">
        <f>IF('Continuous Start Date'!B1284="","",'Continuous Start Date'!B1284)</f>
        <v/>
      </c>
    </row>
    <row r="1280" spans="1:2" x14ac:dyDescent="0.25">
      <c r="A1280" t="str">
        <f>IF('Continuous Start Date'!A1285="","",'Continuous Start Date'!A1285)</f>
        <v/>
      </c>
      <c r="B1280" s="3" t="str">
        <f>IF('Continuous Start Date'!B1285="","",'Continuous Start Date'!B1285)</f>
        <v/>
      </c>
    </row>
    <row r="1281" spans="1:2" x14ac:dyDescent="0.25">
      <c r="A1281" t="str">
        <f>IF('Continuous Start Date'!A1286="","",'Continuous Start Date'!A1286)</f>
        <v/>
      </c>
      <c r="B1281" s="3" t="str">
        <f>IF('Continuous Start Date'!B1286="","",'Continuous Start Date'!B1286)</f>
        <v/>
      </c>
    </row>
    <row r="1282" spans="1:2" x14ac:dyDescent="0.25">
      <c r="A1282" t="str">
        <f>IF('Continuous Start Date'!A1287="","",'Continuous Start Date'!A1287)</f>
        <v/>
      </c>
      <c r="B1282" s="3" t="str">
        <f>IF('Continuous Start Date'!B1287="","",'Continuous Start Date'!B1287)</f>
        <v/>
      </c>
    </row>
    <row r="1283" spans="1:2" x14ac:dyDescent="0.25">
      <c r="A1283" t="str">
        <f>IF('Continuous Start Date'!A1288="","",'Continuous Start Date'!A1288)</f>
        <v/>
      </c>
      <c r="B1283" s="3" t="str">
        <f>IF('Continuous Start Date'!B1288="","",'Continuous Start Date'!B1288)</f>
        <v/>
      </c>
    </row>
    <row r="1284" spans="1:2" x14ac:dyDescent="0.25">
      <c r="A1284" t="str">
        <f>IF('Continuous Start Date'!A1289="","",'Continuous Start Date'!A1289)</f>
        <v/>
      </c>
      <c r="B1284" s="3" t="str">
        <f>IF('Continuous Start Date'!B1289="","",'Continuous Start Date'!B1289)</f>
        <v/>
      </c>
    </row>
    <row r="1285" spans="1:2" x14ac:dyDescent="0.25">
      <c r="A1285" t="str">
        <f>IF('Continuous Start Date'!A1290="","",'Continuous Start Date'!A1290)</f>
        <v/>
      </c>
      <c r="B1285" s="3" t="str">
        <f>IF('Continuous Start Date'!B1290="","",'Continuous Start Date'!B1290)</f>
        <v/>
      </c>
    </row>
    <row r="1286" spans="1:2" x14ac:dyDescent="0.25">
      <c r="A1286" t="str">
        <f>IF('Continuous Start Date'!A1291="","",'Continuous Start Date'!A1291)</f>
        <v/>
      </c>
      <c r="B1286" s="3" t="str">
        <f>IF('Continuous Start Date'!B1291="","",'Continuous Start Date'!B1291)</f>
        <v/>
      </c>
    </row>
    <row r="1287" spans="1:2" x14ac:dyDescent="0.25">
      <c r="A1287" t="str">
        <f>IF('Continuous Start Date'!A1292="","",'Continuous Start Date'!A1292)</f>
        <v/>
      </c>
      <c r="B1287" s="3" t="str">
        <f>IF('Continuous Start Date'!B1292="","",'Continuous Start Date'!B1292)</f>
        <v/>
      </c>
    </row>
    <row r="1288" spans="1:2" x14ac:dyDescent="0.25">
      <c r="A1288" t="str">
        <f>IF('Continuous Start Date'!A1293="","",'Continuous Start Date'!A1293)</f>
        <v/>
      </c>
      <c r="B1288" s="3" t="str">
        <f>IF('Continuous Start Date'!B1293="","",'Continuous Start Date'!B1293)</f>
        <v/>
      </c>
    </row>
    <row r="1289" spans="1:2" x14ac:dyDescent="0.25">
      <c r="A1289" t="str">
        <f>IF('Continuous Start Date'!A1294="","",'Continuous Start Date'!A1294)</f>
        <v/>
      </c>
      <c r="B1289" s="3" t="str">
        <f>IF('Continuous Start Date'!B1294="","",'Continuous Start Date'!B1294)</f>
        <v/>
      </c>
    </row>
    <row r="1290" spans="1:2" x14ac:dyDescent="0.25">
      <c r="A1290" t="str">
        <f>IF('Continuous Start Date'!A1295="","",'Continuous Start Date'!A1295)</f>
        <v/>
      </c>
      <c r="B1290" s="3" t="str">
        <f>IF('Continuous Start Date'!B1295="","",'Continuous Start Date'!B1295)</f>
        <v/>
      </c>
    </row>
    <row r="1291" spans="1:2" x14ac:dyDescent="0.25">
      <c r="A1291" t="str">
        <f>IF('Continuous Start Date'!A1296="","",'Continuous Start Date'!A1296)</f>
        <v/>
      </c>
      <c r="B1291" s="3" t="str">
        <f>IF('Continuous Start Date'!B1296="","",'Continuous Start Date'!B1296)</f>
        <v/>
      </c>
    </row>
    <row r="1292" spans="1:2" x14ac:dyDescent="0.25">
      <c r="A1292" t="str">
        <f>IF('Continuous Start Date'!A1297="","",'Continuous Start Date'!A1297)</f>
        <v/>
      </c>
      <c r="B1292" s="3" t="str">
        <f>IF('Continuous Start Date'!B1297="","",'Continuous Start Date'!B1297)</f>
        <v/>
      </c>
    </row>
    <row r="1293" spans="1:2" x14ac:dyDescent="0.25">
      <c r="A1293" t="str">
        <f>IF('Continuous Start Date'!A1298="","",'Continuous Start Date'!A1298)</f>
        <v/>
      </c>
      <c r="B1293" s="3" t="str">
        <f>IF('Continuous Start Date'!B1298="","",'Continuous Start Date'!B1298)</f>
        <v/>
      </c>
    </row>
    <row r="1294" spans="1:2" x14ac:dyDescent="0.25">
      <c r="A1294" t="str">
        <f>IF('Continuous Start Date'!A1299="","",'Continuous Start Date'!A1299)</f>
        <v/>
      </c>
      <c r="B1294" s="3" t="str">
        <f>IF('Continuous Start Date'!B1299="","",'Continuous Start Date'!B1299)</f>
        <v/>
      </c>
    </row>
    <row r="1295" spans="1:2" x14ac:dyDescent="0.25">
      <c r="A1295" t="str">
        <f>IF('Continuous Start Date'!A1300="","",'Continuous Start Date'!A1300)</f>
        <v/>
      </c>
      <c r="B1295" s="3" t="str">
        <f>IF('Continuous Start Date'!B1300="","",'Continuous Start Date'!B1300)</f>
        <v/>
      </c>
    </row>
    <row r="1296" spans="1:2" x14ac:dyDescent="0.25">
      <c r="A1296" t="str">
        <f>IF('Continuous Start Date'!A1301="","",'Continuous Start Date'!A1301)</f>
        <v/>
      </c>
      <c r="B1296" s="3" t="str">
        <f>IF('Continuous Start Date'!B1301="","",'Continuous Start Date'!B1301)</f>
        <v/>
      </c>
    </row>
    <row r="1297" spans="1:2" x14ac:dyDescent="0.25">
      <c r="A1297" t="str">
        <f>IF('Continuous Start Date'!A1302="","",'Continuous Start Date'!A1302)</f>
        <v/>
      </c>
      <c r="B1297" s="3" t="str">
        <f>IF('Continuous Start Date'!B1302="","",'Continuous Start Date'!B1302)</f>
        <v/>
      </c>
    </row>
    <row r="1298" spans="1:2" x14ac:dyDescent="0.25">
      <c r="A1298" t="str">
        <f>IF('Continuous Start Date'!A1303="","",'Continuous Start Date'!A1303)</f>
        <v/>
      </c>
      <c r="B1298" s="3" t="str">
        <f>IF('Continuous Start Date'!B1303="","",'Continuous Start Date'!B1303)</f>
        <v/>
      </c>
    </row>
    <row r="1299" spans="1:2" x14ac:dyDescent="0.25">
      <c r="A1299" t="str">
        <f>IF('Continuous Start Date'!A1304="","",'Continuous Start Date'!A1304)</f>
        <v/>
      </c>
      <c r="B1299" s="3" t="str">
        <f>IF('Continuous Start Date'!B1304="","",'Continuous Start Date'!B1304)</f>
        <v/>
      </c>
    </row>
    <row r="1300" spans="1:2" x14ac:dyDescent="0.25">
      <c r="A1300" t="str">
        <f>IF('Continuous Start Date'!A1305="","",'Continuous Start Date'!A1305)</f>
        <v/>
      </c>
      <c r="B1300" s="3" t="str">
        <f>IF('Continuous Start Date'!B1305="","",'Continuous Start Date'!B1305)</f>
        <v/>
      </c>
    </row>
    <row r="1301" spans="1:2" x14ac:dyDescent="0.25">
      <c r="A1301" t="str">
        <f>IF('Continuous Start Date'!A1306="","",'Continuous Start Date'!A1306)</f>
        <v/>
      </c>
      <c r="B1301" s="3" t="str">
        <f>IF('Continuous Start Date'!B1306="","",'Continuous Start Date'!B1306)</f>
        <v/>
      </c>
    </row>
    <row r="1302" spans="1:2" x14ac:dyDescent="0.25">
      <c r="A1302" t="str">
        <f>IF('Continuous Start Date'!A1307="","",'Continuous Start Date'!A1307)</f>
        <v/>
      </c>
      <c r="B1302" s="3" t="str">
        <f>IF('Continuous Start Date'!B1307="","",'Continuous Start Date'!B1307)</f>
        <v/>
      </c>
    </row>
    <row r="1303" spans="1:2" x14ac:dyDescent="0.25">
      <c r="A1303" t="str">
        <f>IF('Continuous Start Date'!A1308="","",'Continuous Start Date'!A1308)</f>
        <v/>
      </c>
      <c r="B1303" s="3" t="str">
        <f>IF('Continuous Start Date'!B1308="","",'Continuous Start Date'!B1308)</f>
        <v/>
      </c>
    </row>
    <row r="1304" spans="1:2" x14ac:dyDescent="0.25">
      <c r="A1304" t="str">
        <f>IF('Continuous Start Date'!A1309="","",'Continuous Start Date'!A1309)</f>
        <v/>
      </c>
      <c r="B1304" s="3" t="str">
        <f>IF('Continuous Start Date'!B1309="","",'Continuous Start Date'!B1309)</f>
        <v/>
      </c>
    </row>
    <row r="1305" spans="1:2" x14ac:dyDescent="0.25">
      <c r="A1305" t="str">
        <f>IF('Continuous Start Date'!A1310="","",'Continuous Start Date'!A1310)</f>
        <v/>
      </c>
      <c r="B1305" s="3" t="str">
        <f>IF('Continuous Start Date'!B1310="","",'Continuous Start Date'!B1310)</f>
        <v/>
      </c>
    </row>
    <row r="1306" spans="1:2" x14ac:dyDescent="0.25">
      <c r="A1306" t="str">
        <f>IF('Continuous Start Date'!A1311="","",'Continuous Start Date'!A1311)</f>
        <v/>
      </c>
      <c r="B1306" s="3" t="str">
        <f>IF('Continuous Start Date'!B1311="","",'Continuous Start Date'!B1311)</f>
        <v/>
      </c>
    </row>
    <row r="1307" spans="1:2" x14ac:dyDescent="0.25">
      <c r="A1307" t="str">
        <f>IF('Continuous Start Date'!A1312="","",'Continuous Start Date'!A1312)</f>
        <v/>
      </c>
      <c r="B1307" s="3" t="str">
        <f>IF('Continuous Start Date'!B1312="","",'Continuous Start Date'!B1312)</f>
        <v/>
      </c>
    </row>
    <row r="1308" spans="1:2" x14ac:dyDescent="0.25">
      <c r="A1308" t="str">
        <f>IF('Continuous Start Date'!A1313="","",'Continuous Start Date'!A1313)</f>
        <v/>
      </c>
      <c r="B1308" s="3" t="str">
        <f>IF('Continuous Start Date'!B1313="","",'Continuous Start Date'!B1313)</f>
        <v/>
      </c>
    </row>
    <row r="1309" spans="1:2" x14ac:dyDescent="0.25">
      <c r="A1309" t="str">
        <f>IF('Continuous Start Date'!A1314="","",'Continuous Start Date'!A1314)</f>
        <v/>
      </c>
      <c r="B1309" s="3" t="str">
        <f>IF('Continuous Start Date'!B1314="","",'Continuous Start Date'!B1314)</f>
        <v/>
      </c>
    </row>
    <row r="1310" spans="1:2" x14ac:dyDescent="0.25">
      <c r="A1310" t="str">
        <f>IF('Continuous Start Date'!A1315="","",'Continuous Start Date'!A1315)</f>
        <v/>
      </c>
      <c r="B1310" s="3" t="str">
        <f>IF('Continuous Start Date'!B1315="","",'Continuous Start Date'!B1315)</f>
        <v/>
      </c>
    </row>
    <row r="1311" spans="1:2" x14ac:dyDescent="0.25">
      <c r="A1311" t="str">
        <f>IF('Continuous Start Date'!A1316="","",'Continuous Start Date'!A1316)</f>
        <v/>
      </c>
      <c r="B1311" s="3" t="str">
        <f>IF('Continuous Start Date'!B1316="","",'Continuous Start Date'!B1316)</f>
        <v/>
      </c>
    </row>
    <row r="1312" spans="1:2" x14ac:dyDescent="0.25">
      <c r="A1312" t="str">
        <f>IF('Continuous Start Date'!A1317="","",'Continuous Start Date'!A1317)</f>
        <v/>
      </c>
      <c r="B1312" s="3" t="str">
        <f>IF('Continuous Start Date'!B1317="","",'Continuous Start Date'!B1317)</f>
        <v/>
      </c>
    </row>
    <row r="1313" spans="1:2" x14ac:dyDescent="0.25">
      <c r="A1313" t="str">
        <f>IF('Continuous Start Date'!A1318="","",'Continuous Start Date'!A1318)</f>
        <v/>
      </c>
      <c r="B1313" s="3" t="str">
        <f>IF('Continuous Start Date'!B1318="","",'Continuous Start Date'!B1318)</f>
        <v/>
      </c>
    </row>
    <row r="1314" spans="1:2" x14ac:dyDescent="0.25">
      <c r="A1314" t="str">
        <f>IF('Continuous Start Date'!A1319="","",'Continuous Start Date'!A1319)</f>
        <v/>
      </c>
      <c r="B1314" s="3" t="str">
        <f>IF('Continuous Start Date'!B1319="","",'Continuous Start Date'!B1319)</f>
        <v/>
      </c>
    </row>
    <row r="1315" spans="1:2" x14ac:dyDescent="0.25">
      <c r="A1315" t="str">
        <f>IF('Continuous Start Date'!A1320="","",'Continuous Start Date'!A1320)</f>
        <v/>
      </c>
      <c r="B1315" s="3" t="str">
        <f>IF('Continuous Start Date'!B1320="","",'Continuous Start Date'!B1320)</f>
        <v/>
      </c>
    </row>
    <row r="1316" spans="1:2" x14ac:dyDescent="0.25">
      <c r="A1316" t="str">
        <f>IF('Continuous Start Date'!A1321="","",'Continuous Start Date'!A1321)</f>
        <v/>
      </c>
      <c r="B1316" s="3" t="str">
        <f>IF('Continuous Start Date'!B1321="","",'Continuous Start Date'!B1321)</f>
        <v/>
      </c>
    </row>
    <row r="1317" spans="1:2" x14ac:dyDescent="0.25">
      <c r="A1317" t="str">
        <f>IF('Continuous Start Date'!A1322="","",'Continuous Start Date'!A1322)</f>
        <v/>
      </c>
      <c r="B1317" s="3" t="str">
        <f>IF('Continuous Start Date'!B1322="","",'Continuous Start Date'!B1322)</f>
        <v/>
      </c>
    </row>
    <row r="1318" spans="1:2" x14ac:dyDescent="0.25">
      <c r="A1318" t="str">
        <f>IF('Continuous Start Date'!A1323="","",'Continuous Start Date'!A1323)</f>
        <v/>
      </c>
      <c r="B1318" s="3" t="str">
        <f>IF('Continuous Start Date'!B1323="","",'Continuous Start Date'!B1323)</f>
        <v/>
      </c>
    </row>
    <row r="1319" spans="1:2" x14ac:dyDescent="0.25">
      <c r="A1319" t="str">
        <f>IF('Continuous Start Date'!A1324="","",'Continuous Start Date'!A1324)</f>
        <v/>
      </c>
      <c r="B1319" s="3" t="str">
        <f>IF('Continuous Start Date'!B1324="","",'Continuous Start Date'!B1324)</f>
        <v/>
      </c>
    </row>
    <row r="1320" spans="1:2" x14ac:dyDescent="0.25">
      <c r="A1320" t="str">
        <f>IF('Continuous Start Date'!A1325="","",'Continuous Start Date'!A1325)</f>
        <v/>
      </c>
      <c r="B1320" s="3" t="str">
        <f>IF('Continuous Start Date'!B1325="","",'Continuous Start Date'!B1325)</f>
        <v/>
      </c>
    </row>
    <row r="1321" spans="1:2" x14ac:dyDescent="0.25">
      <c r="A1321" t="str">
        <f>IF('Continuous Start Date'!A1326="","",'Continuous Start Date'!A1326)</f>
        <v/>
      </c>
      <c r="B1321" s="3" t="str">
        <f>IF('Continuous Start Date'!B1326="","",'Continuous Start Date'!B1326)</f>
        <v/>
      </c>
    </row>
    <row r="1322" spans="1:2" x14ac:dyDescent="0.25">
      <c r="A1322" t="str">
        <f>IF('Continuous Start Date'!A1327="","",'Continuous Start Date'!A1327)</f>
        <v/>
      </c>
      <c r="B1322" s="3" t="str">
        <f>IF('Continuous Start Date'!B1327="","",'Continuous Start Date'!B1327)</f>
        <v/>
      </c>
    </row>
    <row r="1323" spans="1:2" x14ac:dyDescent="0.25">
      <c r="A1323" t="str">
        <f>IF('Continuous Start Date'!A1328="","",'Continuous Start Date'!A1328)</f>
        <v/>
      </c>
      <c r="B1323" s="3" t="str">
        <f>IF('Continuous Start Date'!B1328="","",'Continuous Start Date'!B1328)</f>
        <v/>
      </c>
    </row>
    <row r="1324" spans="1:2" x14ac:dyDescent="0.25">
      <c r="A1324" t="str">
        <f>IF('Continuous Start Date'!A1329="","",'Continuous Start Date'!A1329)</f>
        <v/>
      </c>
      <c r="B1324" s="3" t="str">
        <f>IF('Continuous Start Date'!B1329="","",'Continuous Start Date'!B1329)</f>
        <v/>
      </c>
    </row>
    <row r="1325" spans="1:2" x14ac:dyDescent="0.25">
      <c r="A1325" t="str">
        <f>IF('Continuous Start Date'!A1330="","",'Continuous Start Date'!A1330)</f>
        <v/>
      </c>
      <c r="B1325" s="3" t="str">
        <f>IF('Continuous Start Date'!B1330="","",'Continuous Start Date'!B1330)</f>
        <v/>
      </c>
    </row>
    <row r="1326" spans="1:2" x14ac:dyDescent="0.25">
      <c r="A1326" t="str">
        <f>IF('Continuous Start Date'!A1331="","",'Continuous Start Date'!A1331)</f>
        <v/>
      </c>
      <c r="B1326" s="3" t="str">
        <f>IF('Continuous Start Date'!B1331="","",'Continuous Start Date'!B1331)</f>
        <v/>
      </c>
    </row>
    <row r="1327" spans="1:2" x14ac:dyDescent="0.25">
      <c r="A1327" t="str">
        <f>IF('Continuous Start Date'!A1332="","",'Continuous Start Date'!A1332)</f>
        <v/>
      </c>
      <c r="B1327" s="3" t="str">
        <f>IF('Continuous Start Date'!B1332="","",'Continuous Start Date'!B1332)</f>
        <v/>
      </c>
    </row>
    <row r="1328" spans="1:2" x14ac:dyDescent="0.25">
      <c r="A1328" t="str">
        <f>IF('Continuous Start Date'!A1333="","",'Continuous Start Date'!A1333)</f>
        <v/>
      </c>
      <c r="B1328" s="3" t="str">
        <f>IF('Continuous Start Date'!B1333="","",'Continuous Start Date'!B1333)</f>
        <v/>
      </c>
    </row>
    <row r="1329" spans="1:2" x14ac:dyDescent="0.25">
      <c r="A1329" t="str">
        <f>IF('Continuous Start Date'!A1334="","",'Continuous Start Date'!A1334)</f>
        <v/>
      </c>
      <c r="B1329" s="3" t="str">
        <f>IF('Continuous Start Date'!B1334="","",'Continuous Start Date'!B1334)</f>
        <v/>
      </c>
    </row>
    <row r="1330" spans="1:2" x14ac:dyDescent="0.25">
      <c r="A1330" t="str">
        <f>IF('Continuous Start Date'!A1335="","",'Continuous Start Date'!A1335)</f>
        <v/>
      </c>
      <c r="B1330" s="3" t="str">
        <f>IF('Continuous Start Date'!B1335="","",'Continuous Start Date'!B1335)</f>
        <v/>
      </c>
    </row>
    <row r="1331" spans="1:2" x14ac:dyDescent="0.25">
      <c r="A1331" t="str">
        <f>IF('Continuous Start Date'!A1336="","",'Continuous Start Date'!A1336)</f>
        <v/>
      </c>
      <c r="B1331" s="3" t="str">
        <f>IF('Continuous Start Date'!B1336="","",'Continuous Start Date'!B1336)</f>
        <v/>
      </c>
    </row>
    <row r="1332" spans="1:2" x14ac:dyDescent="0.25">
      <c r="A1332" t="str">
        <f>IF('Continuous Start Date'!A1337="","",'Continuous Start Date'!A1337)</f>
        <v/>
      </c>
      <c r="B1332" s="3" t="str">
        <f>IF('Continuous Start Date'!B1337="","",'Continuous Start Date'!B1337)</f>
        <v/>
      </c>
    </row>
    <row r="1333" spans="1:2" x14ac:dyDescent="0.25">
      <c r="A1333" t="str">
        <f>IF('Continuous Start Date'!A1338="","",'Continuous Start Date'!A1338)</f>
        <v/>
      </c>
      <c r="B1333" s="3" t="str">
        <f>IF('Continuous Start Date'!B1338="","",'Continuous Start Date'!B1338)</f>
        <v/>
      </c>
    </row>
    <row r="1334" spans="1:2" x14ac:dyDescent="0.25">
      <c r="A1334" t="str">
        <f>IF('Continuous Start Date'!A1339="","",'Continuous Start Date'!A1339)</f>
        <v/>
      </c>
      <c r="B1334" s="3" t="str">
        <f>IF('Continuous Start Date'!B1339="","",'Continuous Start Date'!B1339)</f>
        <v/>
      </c>
    </row>
    <row r="1335" spans="1:2" x14ac:dyDescent="0.25">
      <c r="A1335" t="str">
        <f>IF('Continuous Start Date'!A1340="","",'Continuous Start Date'!A1340)</f>
        <v/>
      </c>
      <c r="B1335" s="3" t="str">
        <f>IF('Continuous Start Date'!B1340="","",'Continuous Start Date'!B1340)</f>
        <v/>
      </c>
    </row>
    <row r="1336" spans="1:2" x14ac:dyDescent="0.25">
      <c r="A1336" t="str">
        <f>IF('Continuous Start Date'!A1341="","",'Continuous Start Date'!A1341)</f>
        <v/>
      </c>
      <c r="B1336" s="3" t="str">
        <f>IF('Continuous Start Date'!B1341="","",'Continuous Start Date'!B1341)</f>
        <v/>
      </c>
    </row>
    <row r="1337" spans="1:2" x14ac:dyDescent="0.25">
      <c r="A1337" t="str">
        <f>IF('Continuous Start Date'!A1342="","",'Continuous Start Date'!A1342)</f>
        <v/>
      </c>
      <c r="B1337" s="3" t="str">
        <f>IF('Continuous Start Date'!B1342="","",'Continuous Start Date'!B1342)</f>
        <v/>
      </c>
    </row>
    <row r="1338" spans="1:2" x14ac:dyDescent="0.25">
      <c r="A1338" t="str">
        <f>IF('Continuous Start Date'!A1343="","",'Continuous Start Date'!A1343)</f>
        <v/>
      </c>
      <c r="B1338" s="3" t="str">
        <f>IF('Continuous Start Date'!B1343="","",'Continuous Start Date'!B1343)</f>
        <v/>
      </c>
    </row>
    <row r="1339" spans="1:2" x14ac:dyDescent="0.25">
      <c r="A1339" t="str">
        <f>IF('Continuous Start Date'!A1344="","",'Continuous Start Date'!A1344)</f>
        <v/>
      </c>
      <c r="B1339" s="3" t="str">
        <f>IF('Continuous Start Date'!B1344="","",'Continuous Start Date'!B1344)</f>
        <v/>
      </c>
    </row>
    <row r="1340" spans="1:2" x14ac:dyDescent="0.25">
      <c r="A1340" t="str">
        <f>IF('Continuous Start Date'!A1345="","",'Continuous Start Date'!A1345)</f>
        <v/>
      </c>
      <c r="B1340" s="3" t="str">
        <f>IF('Continuous Start Date'!B1345="","",'Continuous Start Date'!B1345)</f>
        <v/>
      </c>
    </row>
    <row r="1341" spans="1:2" x14ac:dyDescent="0.25">
      <c r="A1341" t="str">
        <f>IF('Continuous Start Date'!A1346="","",'Continuous Start Date'!A1346)</f>
        <v/>
      </c>
      <c r="B1341" s="3" t="str">
        <f>IF('Continuous Start Date'!B1346="","",'Continuous Start Date'!B1346)</f>
        <v/>
      </c>
    </row>
    <row r="1342" spans="1:2" x14ac:dyDescent="0.25">
      <c r="A1342" t="str">
        <f>IF('Continuous Start Date'!A1347="","",'Continuous Start Date'!A1347)</f>
        <v/>
      </c>
      <c r="B1342" s="3" t="str">
        <f>IF('Continuous Start Date'!B1347="","",'Continuous Start Date'!B1347)</f>
        <v/>
      </c>
    </row>
    <row r="1343" spans="1:2" x14ac:dyDescent="0.25">
      <c r="A1343" t="str">
        <f>IF('Continuous Start Date'!A1348="","",'Continuous Start Date'!A1348)</f>
        <v/>
      </c>
      <c r="B1343" s="3" t="str">
        <f>IF('Continuous Start Date'!B1348="","",'Continuous Start Date'!B1348)</f>
        <v/>
      </c>
    </row>
    <row r="1344" spans="1:2" x14ac:dyDescent="0.25">
      <c r="A1344" t="str">
        <f>IF('Continuous Start Date'!A1349="","",'Continuous Start Date'!A1349)</f>
        <v/>
      </c>
      <c r="B1344" s="3" t="str">
        <f>IF('Continuous Start Date'!B1349="","",'Continuous Start Date'!B1349)</f>
        <v/>
      </c>
    </row>
    <row r="1345" spans="1:2" x14ac:dyDescent="0.25">
      <c r="A1345" t="str">
        <f>IF('Continuous Start Date'!A1350="","",'Continuous Start Date'!A1350)</f>
        <v/>
      </c>
      <c r="B1345" s="3" t="str">
        <f>IF('Continuous Start Date'!B1350="","",'Continuous Start Date'!B1350)</f>
        <v/>
      </c>
    </row>
    <row r="1346" spans="1:2" x14ac:dyDescent="0.25">
      <c r="A1346" t="str">
        <f>IF('Continuous Start Date'!A1351="","",'Continuous Start Date'!A1351)</f>
        <v/>
      </c>
      <c r="B1346" s="3" t="str">
        <f>IF('Continuous Start Date'!B1351="","",'Continuous Start Date'!B1351)</f>
        <v/>
      </c>
    </row>
    <row r="1347" spans="1:2" x14ac:dyDescent="0.25">
      <c r="A1347" t="str">
        <f>IF('Continuous Start Date'!A1352="","",'Continuous Start Date'!A1352)</f>
        <v/>
      </c>
      <c r="B1347" s="3" t="str">
        <f>IF('Continuous Start Date'!B1352="","",'Continuous Start Date'!B1352)</f>
        <v/>
      </c>
    </row>
    <row r="1348" spans="1:2" x14ac:dyDescent="0.25">
      <c r="A1348" t="str">
        <f>IF('Continuous Start Date'!A1353="","",'Continuous Start Date'!A1353)</f>
        <v/>
      </c>
      <c r="B1348" s="3" t="str">
        <f>IF('Continuous Start Date'!B1353="","",'Continuous Start Date'!B1353)</f>
        <v/>
      </c>
    </row>
    <row r="1349" spans="1:2" x14ac:dyDescent="0.25">
      <c r="A1349" t="str">
        <f>IF('Continuous Start Date'!A1354="","",'Continuous Start Date'!A1354)</f>
        <v/>
      </c>
      <c r="B1349" s="3" t="str">
        <f>IF('Continuous Start Date'!B1354="","",'Continuous Start Date'!B1354)</f>
        <v/>
      </c>
    </row>
    <row r="1350" spans="1:2" x14ac:dyDescent="0.25">
      <c r="A1350" t="str">
        <f>IF('Continuous Start Date'!A1355="","",'Continuous Start Date'!A1355)</f>
        <v/>
      </c>
      <c r="B1350" s="3" t="str">
        <f>IF('Continuous Start Date'!B1355="","",'Continuous Start Date'!B1355)</f>
        <v/>
      </c>
    </row>
    <row r="1351" spans="1:2" x14ac:dyDescent="0.25">
      <c r="A1351" t="str">
        <f>IF('Continuous Start Date'!A1356="","",'Continuous Start Date'!A1356)</f>
        <v/>
      </c>
      <c r="B1351" s="3" t="str">
        <f>IF('Continuous Start Date'!B1356="","",'Continuous Start Date'!B1356)</f>
        <v/>
      </c>
    </row>
    <row r="1352" spans="1:2" x14ac:dyDescent="0.25">
      <c r="A1352" t="str">
        <f>IF('Continuous Start Date'!A1357="","",'Continuous Start Date'!A1357)</f>
        <v/>
      </c>
      <c r="B1352" s="3" t="str">
        <f>IF('Continuous Start Date'!B1357="","",'Continuous Start Date'!B1357)</f>
        <v/>
      </c>
    </row>
    <row r="1353" spans="1:2" x14ac:dyDescent="0.25">
      <c r="A1353" t="str">
        <f>IF('Continuous Start Date'!A1358="","",'Continuous Start Date'!A1358)</f>
        <v/>
      </c>
      <c r="B1353" s="3" t="str">
        <f>IF('Continuous Start Date'!B1358="","",'Continuous Start Date'!B1358)</f>
        <v/>
      </c>
    </row>
    <row r="1354" spans="1:2" x14ac:dyDescent="0.25">
      <c r="A1354" t="str">
        <f>IF('Continuous Start Date'!A1359="","",'Continuous Start Date'!A1359)</f>
        <v/>
      </c>
      <c r="B1354" s="3" t="str">
        <f>IF('Continuous Start Date'!B1359="","",'Continuous Start Date'!B1359)</f>
        <v/>
      </c>
    </row>
    <row r="1355" spans="1:2" x14ac:dyDescent="0.25">
      <c r="A1355" t="str">
        <f>IF('Continuous Start Date'!A1360="","",'Continuous Start Date'!A1360)</f>
        <v/>
      </c>
      <c r="B1355" s="3" t="str">
        <f>IF('Continuous Start Date'!B1360="","",'Continuous Start Date'!B1360)</f>
        <v/>
      </c>
    </row>
    <row r="1356" spans="1:2" x14ac:dyDescent="0.25">
      <c r="A1356" t="str">
        <f>IF('Continuous Start Date'!A1361="","",'Continuous Start Date'!A1361)</f>
        <v/>
      </c>
      <c r="B1356" s="3" t="str">
        <f>IF('Continuous Start Date'!B1361="","",'Continuous Start Date'!B1361)</f>
        <v/>
      </c>
    </row>
    <row r="1357" spans="1:2" x14ac:dyDescent="0.25">
      <c r="A1357" t="str">
        <f>IF('Continuous Start Date'!A1362="","",'Continuous Start Date'!A1362)</f>
        <v/>
      </c>
      <c r="B1357" s="3" t="str">
        <f>IF('Continuous Start Date'!B1362="","",'Continuous Start Date'!B1362)</f>
        <v/>
      </c>
    </row>
    <row r="1358" spans="1:2" x14ac:dyDescent="0.25">
      <c r="A1358" t="str">
        <f>IF('Continuous Start Date'!A1363="","",'Continuous Start Date'!A1363)</f>
        <v/>
      </c>
      <c r="B1358" s="3" t="str">
        <f>IF('Continuous Start Date'!B1363="","",'Continuous Start Date'!B1363)</f>
        <v/>
      </c>
    </row>
    <row r="1359" spans="1:2" x14ac:dyDescent="0.25">
      <c r="A1359" t="str">
        <f>IF('Continuous Start Date'!A1364="","",'Continuous Start Date'!A1364)</f>
        <v/>
      </c>
      <c r="B1359" s="3" t="str">
        <f>IF('Continuous Start Date'!B1364="","",'Continuous Start Date'!B1364)</f>
        <v/>
      </c>
    </row>
    <row r="1360" spans="1:2" x14ac:dyDescent="0.25">
      <c r="A1360" t="str">
        <f>IF('Continuous Start Date'!A1365="","",'Continuous Start Date'!A1365)</f>
        <v/>
      </c>
      <c r="B1360" s="3" t="str">
        <f>IF('Continuous Start Date'!B1365="","",'Continuous Start Date'!B1365)</f>
        <v/>
      </c>
    </row>
    <row r="1361" spans="1:2" x14ac:dyDescent="0.25">
      <c r="A1361" t="str">
        <f>IF('Continuous Start Date'!A1366="","",'Continuous Start Date'!A1366)</f>
        <v/>
      </c>
      <c r="B1361" s="3" t="str">
        <f>IF('Continuous Start Date'!B1366="","",'Continuous Start Date'!B1366)</f>
        <v/>
      </c>
    </row>
    <row r="1362" spans="1:2" x14ac:dyDescent="0.25">
      <c r="A1362" t="str">
        <f>IF('Continuous Start Date'!A1367="","",'Continuous Start Date'!A1367)</f>
        <v/>
      </c>
      <c r="B1362" s="3" t="str">
        <f>IF('Continuous Start Date'!B1367="","",'Continuous Start Date'!B1367)</f>
        <v/>
      </c>
    </row>
    <row r="1363" spans="1:2" x14ac:dyDescent="0.25">
      <c r="A1363" t="str">
        <f>IF('Continuous Start Date'!A1368="","",'Continuous Start Date'!A1368)</f>
        <v/>
      </c>
      <c r="B1363" s="3" t="str">
        <f>IF('Continuous Start Date'!B1368="","",'Continuous Start Date'!B1368)</f>
        <v/>
      </c>
    </row>
    <row r="1364" spans="1:2" x14ac:dyDescent="0.25">
      <c r="A1364" t="str">
        <f>IF('Continuous Start Date'!A1369="","",'Continuous Start Date'!A1369)</f>
        <v/>
      </c>
      <c r="B1364" s="3" t="str">
        <f>IF('Continuous Start Date'!B1369="","",'Continuous Start Date'!B1369)</f>
        <v/>
      </c>
    </row>
    <row r="1365" spans="1:2" x14ac:dyDescent="0.25">
      <c r="A1365" t="str">
        <f>IF('Continuous Start Date'!A1370="","",'Continuous Start Date'!A1370)</f>
        <v/>
      </c>
      <c r="B1365" s="3" t="str">
        <f>IF('Continuous Start Date'!B1370="","",'Continuous Start Date'!B1370)</f>
        <v/>
      </c>
    </row>
    <row r="1366" spans="1:2" x14ac:dyDescent="0.25">
      <c r="A1366" t="str">
        <f>IF('Continuous Start Date'!A1371="","",'Continuous Start Date'!A1371)</f>
        <v/>
      </c>
      <c r="B1366" s="3" t="str">
        <f>IF('Continuous Start Date'!B1371="","",'Continuous Start Date'!B1371)</f>
        <v/>
      </c>
    </row>
    <row r="1367" spans="1:2" x14ac:dyDescent="0.25">
      <c r="A1367" t="str">
        <f>IF('Continuous Start Date'!A1372="","",'Continuous Start Date'!A1372)</f>
        <v/>
      </c>
      <c r="B1367" s="3" t="str">
        <f>IF('Continuous Start Date'!B1372="","",'Continuous Start Date'!B1372)</f>
        <v/>
      </c>
    </row>
    <row r="1368" spans="1:2" x14ac:dyDescent="0.25">
      <c r="A1368" t="str">
        <f>IF('Continuous Start Date'!A1373="","",'Continuous Start Date'!A1373)</f>
        <v/>
      </c>
      <c r="B1368" s="3" t="str">
        <f>IF('Continuous Start Date'!B1373="","",'Continuous Start Date'!B1373)</f>
        <v/>
      </c>
    </row>
    <row r="1369" spans="1:2" x14ac:dyDescent="0.25">
      <c r="A1369" t="str">
        <f>IF('Continuous Start Date'!A1374="","",'Continuous Start Date'!A1374)</f>
        <v/>
      </c>
      <c r="B1369" s="3" t="str">
        <f>IF('Continuous Start Date'!B1374="","",'Continuous Start Date'!B1374)</f>
        <v/>
      </c>
    </row>
    <row r="1370" spans="1:2" x14ac:dyDescent="0.25">
      <c r="A1370" t="str">
        <f>IF('Continuous Start Date'!A1375="","",'Continuous Start Date'!A1375)</f>
        <v/>
      </c>
      <c r="B1370" s="3" t="str">
        <f>IF('Continuous Start Date'!B1375="","",'Continuous Start Date'!B1375)</f>
        <v/>
      </c>
    </row>
    <row r="1371" spans="1:2" x14ac:dyDescent="0.25">
      <c r="A1371" t="str">
        <f>IF('Continuous Start Date'!A1376="","",'Continuous Start Date'!A1376)</f>
        <v/>
      </c>
      <c r="B1371" s="3" t="str">
        <f>IF('Continuous Start Date'!B1376="","",'Continuous Start Date'!B1376)</f>
        <v/>
      </c>
    </row>
    <row r="1372" spans="1:2" x14ac:dyDescent="0.25">
      <c r="A1372" t="str">
        <f>IF('Continuous Start Date'!A1377="","",'Continuous Start Date'!A1377)</f>
        <v/>
      </c>
      <c r="B1372" s="3" t="str">
        <f>IF('Continuous Start Date'!B1377="","",'Continuous Start Date'!B1377)</f>
        <v/>
      </c>
    </row>
    <row r="1373" spans="1:2" x14ac:dyDescent="0.25">
      <c r="A1373" t="str">
        <f>IF('Continuous Start Date'!A1378="","",'Continuous Start Date'!A1378)</f>
        <v/>
      </c>
      <c r="B1373" s="3" t="str">
        <f>IF('Continuous Start Date'!B1378="","",'Continuous Start Date'!B1378)</f>
        <v/>
      </c>
    </row>
    <row r="1374" spans="1:2" x14ac:dyDescent="0.25">
      <c r="A1374" t="str">
        <f>IF('Continuous Start Date'!A1379="","",'Continuous Start Date'!A1379)</f>
        <v/>
      </c>
      <c r="B1374" s="3" t="str">
        <f>IF('Continuous Start Date'!B1379="","",'Continuous Start Date'!B1379)</f>
        <v/>
      </c>
    </row>
    <row r="1375" spans="1:2" x14ac:dyDescent="0.25">
      <c r="A1375" t="str">
        <f>IF('Continuous Start Date'!A1380="","",'Continuous Start Date'!A1380)</f>
        <v/>
      </c>
      <c r="B1375" s="3" t="str">
        <f>IF('Continuous Start Date'!B1380="","",'Continuous Start Date'!B1380)</f>
        <v/>
      </c>
    </row>
    <row r="1376" spans="1:2" x14ac:dyDescent="0.25">
      <c r="A1376" t="str">
        <f>IF('Continuous Start Date'!A1381="","",'Continuous Start Date'!A1381)</f>
        <v/>
      </c>
      <c r="B1376" s="3" t="str">
        <f>IF('Continuous Start Date'!B1381="","",'Continuous Start Date'!B1381)</f>
        <v/>
      </c>
    </row>
    <row r="1377" spans="1:2" x14ac:dyDescent="0.25">
      <c r="A1377" t="str">
        <f>IF('Continuous Start Date'!A1382="","",'Continuous Start Date'!A1382)</f>
        <v/>
      </c>
      <c r="B1377" s="3" t="str">
        <f>IF('Continuous Start Date'!B1382="","",'Continuous Start Date'!B1382)</f>
        <v/>
      </c>
    </row>
    <row r="1378" spans="1:2" x14ac:dyDescent="0.25">
      <c r="A1378" t="str">
        <f>IF('Continuous Start Date'!A1383="","",'Continuous Start Date'!A1383)</f>
        <v/>
      </c>
      <c r="B1378" s="3" t="str">
        <f>IF('Continuous Start Date'!B1383="","",'Continuous Start Date'!B1383)</f>
        <v/>
      </c>
    </row>
    <row r="1379" spans="1:2" x14ac:dyDescent="0.25">
      <c r="A1379" t="str">
        <f>IF('Continuous Start Date'!A1384="","",'Continuous Start Date'!A1384)</f>
        <v/>
      </c>
      <c r="B1379" s="3" t="str">
        <f>IF('Continuous Start Date'!B1384="","",'Continuous Start Date'!B1384)</f>
        <v/>
      </c>
    </row>
    <row r="1380" spans="1:2" x14ac:dyDescent="0.25">
      <c r="A1380" t="str">
        <f>IF('Continuous Start Date'!A1385="","",'Continuous Start Date'!A1385)</f>
        <v/>
      </c>
      <c r="B1380" s="3" t="str">
        <f>IF('Continuous Start Date'!B1385="","",'Continuous Start Date'!B1385)</f>
        <v/>
      </c>
    </row>
    <row r="1381" spans="1:2" x14ac:dyDescent="0.25">
      <c r="A1381" t="str">
        <f>IF('Continuous Start Date'!A1386="","",'Continuous Start Date'!A1386)</f>
        <v/>
      </c>
      <c r="B1381" s="3" t="str">
        <f>IF('Continuous Start Date'!B1386="","",'Continuous Start Date'!B1386)</f>
        <v/>
      </c>
    </row>
    <row r="1382" spans="1:2" x14ac:dyDescent="0.25">
      <c r="A1382" t="str">
        <f>IF('Continuous Start Date'!A1387="","",'Continuous Start Date'!A1387)</f>
        <v/>
      </c>
      <c r="B1382" s="3" t="str">
        <f>IF('Continuous Start Date'!B1387="","",'Continuous Start Date'!B1387)</f>
        <v/>
      </c>
    </row>
    <row r="1383" spans="1:2" x14ac:dyDescent="0.25">
      <c r="A1383" t="str">
        <f>IF('Continuous Start Date'!A1388="","",'Continuous Start Date'!A1388)</f>
        <v/>
      </c>
      <c r="B1383" s="3" t="str">
        <f>IF('Continuous Start Date'!B1388="","",'Continuous Start Date'!B1388)</f>
        <v/>
      </c>
    </row>
    <row r="1384" spans="1:2" x14ac:dyDescent="0.25">
      <c r="A1384" t="str">
        <f>IF('Continuous Start Date'!A1389="","",'Continuous Start Date'!A1389)</f>
        <v/>
      </c>
      <c r="B1384" s="3" t="str">
        <f>IF('Continuous Start Date'!B1389="","",'Continuous Start Date'!B1389)</f>
        <v/>
      </c>
    </row>
    <row r="1385" spans="1:2" x14ac:dyDescent="0.25">
      <c r="A1385" t="str">
        <f>IF('Continuous Start Date'!A1390="","",'Continuous Start Date'!A1390)</f>
        <v/>
      </c>
      <c r="B1385" s="3" t="str">
        <f>IF('Continuous Start Date'!B1390="","",'Continuous Start Date'!B1390)</f>
        <v/>
      </c>
    </row>
    <row r="1386" spans="1:2" x14ac:dyDescent="0.25">
      <c r="A1386" t="str">
        <f>IF('Continuous Start Date'!A1391="","",'Continuous Start Date'!A1391)</f>
        <v/>
      </c>
      <c r="B1386" s="3" t="str">
        <f>IF('Continuous Start Date'!B1391="","",'Continuous Start Date'!B1391)</f>
        <v/>
      </c>
    </row>
    <row r="1387" spans="1:2" x14ac:dyDescent="0.25">
      <c r="A1387" t="str">
        <f>IF('Continuous Start Date'!A1392="","",'Continuous Start Date'!A1392)</f>
        <v/>
      </c>
      <c r="B1387" s="3" t="str">
        <f>IF('Continuous Start Date'!B1392="","",'Continuous Start Date'!B1392)</f>
        <v/>
      </c>
    </row>
    <row r="1388" spans="1:2" x14ac:dyDescent="0.25">
      <c r="A1388" t="str">
        <f>IF('Continuous Start Date'!A1393="","",'Continuous Start Date'!A1393)</f>
        <v/>
      </c>
      <c r="B1388" s="3" t="str">
        <f>IF('Continuous Start Date'!B1393="","",'Continuous Start Date'!B1393)</f>
        <v/>
      </c>
    </row>
    <row r="1389" spans="1:2" x14ac:dyDescent="0.25">
      <c r="A1389" t="str">
        <f>IF('Continuous Start Date'!A1394="","",'Continuous Start Date'!A1394)</f>
        <v/>
      </c>
      <c r="B1389" s="3" t="str">
        <f>IF('Continuous Start Date'!B1394="","",'Continuous Start Date'!B1394)</f>
        <v/>
      </c>
    </row>
    <row r="1390" spans="1:2" x14ac:dyDescent="0.25">
      <c r="A1390" t="str">
        <f>IF('Continuous Start Date'!A1395="","",'Continuous Start Date'!A1395)</f>
        <v/>
      </c>
      <c r="B1390" s="3" t="str">
        <f>IF('Continuous Start Date'!B1395="","",'Continuous Start Date'!B1395)</f>
        <v/>
      </c>
    </row>
    <row r="1391" spans="1:2" x14ac:dyDescent="0.25">
      <c r="A1391" t="str">
        <f>IF('Continuous Start Date'!A1396="","",'Continuous Start Date'!A1396)</f>
        <v/>
      </c>
      <c r="B1391" s="3" t="str">
        <f>IF('Continuous Start Date'!B1396="","",'Continuous Start Date'!B1396)</f>
        <v/>
      </c>
    </row>
    <row r="1392" spans="1:2" x14ac:dyDescent="0.25">
      <c r="A1392" t="str">
        <f>IF('Continuous Start Date'!A1397="","",'Continuous Start Date'!A1397)</f>
        <v/>
      </c>
      <c r="B1392" s="3" t="str">
        <f>IF('Continuous Start Date'!B1397="","",'Continuous Start Date'!B1397)</f>
        <v/>
      </c>
    </row>
    <row r="1393" spans="1:2" x14ac:dyDescent="0.25">
      <c r="A1393" t="str">
        <f>IF('Continuous Start Date'!A1398="","",'Continuous Start Date'!A1398)</f>
        <v/>
      </c>
      <c r="B1393" s="3" t="str">
        <f>IF('Continuous Start Date'!B1398="","",'Continuous Start Date'!B1398)</f>
        <v/>
      </c>
    </row>
    <row r="1394" spans="1:2" x14ac:dyDescent="0.25">
      <c r="A1394" t="str">
        <f>IF('Continuous Start Date'!A1399="","",'Continuous Start Date'!A1399)</f>
        <v/>
      </c>
      <c r="B1394" s="3" t="str">
        <f>IF('Continuous Start Date'!B1399="","",'Continuous Start Date'!B1399)</f>
        <v/>
      </c>
    </row>
    <row r="1395" spans="1:2" x14ac:dyDescent="0.25">
      <c r="A1395" t="str">
        <f>IF('Continuous Start Date'!A1400="","",'Continuous Start Date'!A1400)</f>
        <v/>
      </c>
      <c r="B1395" s="3" t="str">
        <f>IF('Continuous Start Date'!B1400="","",'Continuous Start Date'!B1400)</f>
        <v/>
      </c>
    </row>
    <row r="1396" spans="1:2" x14ac:dyDescent="0.25">
      <c r="A1396" t="str">
        <f>IF('Continuous Start Date'!A1401="","",'Continuous Start Date'!A1401)</f>
        <v/>
      </c>
      <c r="B1396" s="3" t="str">
        <f>IF('Continuous Start Date'!B1401="","",'Continuous Start Date'!B1401)</f>
        <v/>
      </c>
    </row>
    <row r="1397" spans="1:2" x14ac:dyDescent="0.25">
      <c r="A1397" t="str">
        <f>IF('Continuous Start Date'!A1402="","",'Continuous Start Date'!A1402)</f>
        <v/>
      </c>
      <c r="B1397" s="3" t="str">
        <f>IF('Continuous Start Date'!B1402="","",'Continuous Start Date'!B1402)</f>
        <v/>
      </c>
    </row>
    <row r="1398" spans="1:2" x14ac:dyDescent="0.25">
      <c r="A1398" t="str">
        <f>IF('Continuous Start Date'!A1403="","",'Continuous Start Date'!A1403)</f>
        <v/>
      </c>
      <c r="B1398" s="3" t="str">
        <f>IF('Continuous Start Date'!B1403="","",'Continuous Start Date'!B1403)</f>
        <v/>
      </c>
    </row>
    <row r="1399" spans="1:2" x14ac:dyDescent="0.25">
      <c r="A1399" t="str">
        <f>IF('Continuous Start Date'!A1404="","",'Continuous Start Date'!A1404)</f>
        <v/>
      </c>
      <c r="B1399" s="3" t="str">
        <f>IF('Continuous Start Date'!B1404="","",'Continuous Start Date'!B1404)</f>
        <v/>
      </c>
    </row>
    <row r="1400" spans="1:2" x14ac:dyDescent="0.25">
      <c r="A1400" t="str">
        <f>IF('Continuous Start Date'!A1405="","",'Continuous Start Date'!A1405)</f>
        <v/>
      </c>
      <c r="B1400" s="3" t="str">
        <f>IF('Continuous Start Date'!B1405="","",'Continuous Start Date'!B1405)</f>
        <v/>
      </c>
    </row>
    <row r="1401" spans="1:2" x14ac:dyDescent="0.25">
      <c r="A1401" t="str">
        <f>IF('Continuous Start Date'!A1406="","",'Continuous Start Date'!A1406)</f>
        <v/>
      </c>
      <c r="B1401" s="3" t="str">
        <f>IF('Continuous Start Date'!B1406="","",'Continuous Start Date'!B1406)</f>
        <v/>
      </c>
    </row>
    <row r="1402" spans="1:2" x14ac:dyDescent="0.25">
      <c r="A1402" t="str">
        <f>IF('Continuous Start Date'!A1407="","",'Continuous Start Date'!A1407)</f>
        <v/>
      </c>
      <c r="B1402" s="3" t="str">
        <f>IF('Continuous Start Date'!B1407="","",'Continuous Start Date'!B1407)</f>
        <v/>
      </c>
    </row>
    <row r="1403" spans="1:2" x14ac:dyDescent="0.25">
      <c r="A1403" t="str">
        <f>IF('Continuous Start Date'!A1408="","",'Continuous Start Date'!A1408)</f>
        <v/>
      </c>
      <c r="B1403" s="3" t="str">
        <f>IF('Continuous Start Date'!B1408="","",'Continuous Start Date'!B1408)</f>
        <v/>
      </c>
    </row>
    <row r="1404" spans="1:2" x14ac:dyDescent="0.25">
      <c r="A1404" t="str">
        <f>IF('Continuous Start Date'!A1409="","",'Continuous Start Date'!A1409)</f>
        <v/>
      </c>
      <c r="B1404" s="3" t="str">
        <f>IF('Continuous Start Date'!B1409="","",'Continuous Start Date'!B1409)</f>
        <v/>
      </c>
    </row>
    <row r="1405" spans="1:2" x14ac:dyDescent="0.25">
      <c r="A1405" t="str">
        <f>IF('Continuous Start Date'!A1410="","",'Continuous Start Date'!A1410)</f>
        <v/>
      </c>
      <c r="B1405" s="3" t="str">
        <f>IF('Continuous Start Date'!B1410="","",'Continuous Start Date'!B1410)</f>
        <v/>
      </c>
    </row>
    <row r="1406" spans="1:2" x14ac:dyDescent="0.25">
      <c r="A1406" t="str">
        <f>IF('Continuous Start Date'!A1411="","",'Continuous Start Date'!A1411)</f>
        <v/>
      </c>
      <c r="B1406" s="3" t="str">
        <f>IF('Continuous Start Date'!B1411="","",'Continuous Start Date'!B1411)</f>
        <v/>
      </c>
    </row>
    <row r="1407" spans="1:2" x14ac:dyDescent="0.25">
      <c r="A1407" t="str">
        <f>IF('Continuous Start Date'!A1412="","",'Continuous Start Date'!A1412)</f>
        <v/>
      </c>
      <c r="B1407" s="3" t="str">
        <f>IF('Continuous Start Date'!B1412="","",'Continuous Start Date'!B1412)</f>
        <v/>
      </c>
    </row>
    <row r="1408" spans="1:2" x14ac:dyDescent="0.25">
      <c r="A1408" t="str">
        <f>IF('Continuous Start Date'!A1413="","",'Continuous Start Date'!A1413)</f>
        <v/>
      </c>
      <c r="B1408" s="3" t="str">
        <f>IF('Continuous Start Date'!B1413="","",'Continuous Start Date'!B1413)</f>
        <v/>
      </c>
    </row>
    <row r="1409" spans="1:2" x14ac:dyDescent="0.25">
      <c r="A1409" t="str">
        <f>IF('Continuous Start Date'!A1414="","",'Continuous Start Date'!A1414)</f>
        <v/>
      </c>
      <c r="B1409" s="3" t="str">
        <f>IF('Continuous Start Date'!B1414="","",'Continuous Start Date'!B1414)</f>
        <v/>
      </c>
    </row>
    <row r="1410" spans="1:2" x14ac:dyDescent="0.25">
      <c r="A1410" t="str">
        <f>IF('Continuous Start Date'!A1415="","",'Continuous Start Date'!A1415)</f>
        <v/>
      </c>
      <c r="B1410" s="3" t="str">
        <f>IF('Continuous Start Date'!B1415="","",'Continuous Start Date'!B1415)</f>
        <v/>
      </c>
    </row>
    <row r="1411" spans="1:2" x14ac:dyDescent="0.25">
      <c r="A1411" t="str">
        <f>IF('Continuous Start Date'!A1416="","",'Continuous Start Date'!A1416)</f>
        <v/>
      </c>
      <c r="B1411" s="3" t="str">
        <f>IF('Continuous Start Date'!B1416="","",'Continuous Start Date'!B1416)</f>
        <v/>
      </c>
    </row>
    <row r="1412" spans="1:2" x14ac:dyDescent="0.25">
      <c r="A1412" t="str">
        <f>IF('Continuous Start Date'!A1417="","",'Continuous Start Date'!A1417)</f>
        <v/>
      </c>
      <c r="B1412" s="3" t="str">
        <f>IF('Continuous Start Date'!B1417="","",'Continuous Start Date'!B1417)</f>
        <v/>
      </c>
    </row>
    <row r="1413" spans="1:2" x14ac:dyDescent="0.25">
      <c r="A1413" t="str">
        <f>IF('Continuous Start Date'!A1418="","",'Continuous Start Date'!A1418)</f>
        <v/>
      </c>
      <c r="B1413" s="3" t="str">
        <f>IF('Continuous Start Date'!B1418="","",'Continuous Start Date'!B1418)</f>
        <v/>
      </c>
    </row>
    <row r="1414" spans="1:2" x14ac:dyDescent="0.25">
      <c r="A1414" t="str">
        <f>IF('Continuous Start Date'!A1419="","",'Continuous Start Date'!A1419)</f>
        <v/>
      </c>
      <c r="B1414" s="3" t="str">
        <f>IF('Continuous Start Date'!B1419="","",'Continuous Start Date'!B1419)</f>
        <v/>
      </c>
    </row>
    <row r="1415" spans="1:2" x14ac:dyDescent="0.25">
      <c r="A1415" t="str">
        <f>IF('Continuous Start Date'!A1420="","",'Continuous Start Date'!A1420)</f>
        <v/>
      </c>
      <c r="B1415" s="3" t="str">
        <f>IF('Continuous Start Date'!B1420="","",'Continuous Start Date'!B1420)</f>
        <v/>
      </c>
    </row>
    <row r="1416" spans="1:2" x14ac:dyDescent="0.25">
      <c r="A1416" t="str">
        <f>IF('Continuous Start Date'!A1421="","",'Continuous Start Date'!A1421)</f>
        <v/>
      </c>
      <c r="B1416" s="3" t="str">
        <f>IF('Continuous Start Date'!B1421="","",'Continuous Start Date'!B1421)</f>
        <v/>
      </c>
    </row>
    <row r="1417" spans="1:2" x14ac:dyDescent="0.25">
      <c r="A1417" t="str">
        <f>IF('Continuous Start Date'!A1422="","",'Continuous Start Date'!A1422)</f>
        <v/>
      </c>
      <c r="B1417" s="3" t="str">
        <f>IF('Continuous Start Date'!B1422="","",'Continuous Start Date'!B1422)</f>
        <v/>
      </c>
    </row>
    <row r="1418" spans="1:2" x14ac:dyDescent="0.25">
      <c r="A1418" t="str">
        <f>IF('Continuous Start Date'!A1423="","",'Continuous Start Date'!A1423)</f>
        <v/>
      </c>
      <c r="B1418" s="3" t="str">
        <f>IF('Continuous Start Date'!B1423="","",'Continuous Start Date'!B1423)</f>
        <v/>
      </c>
    </row>
    <row r="1419" spans="1:2" x14ac:dyDescent="0.25">
      <c r="A1419" t="str">
        <f>IF('Continuous Start Date'!A1424="","",'Continuous Start Date'!A1424)</f>
        <v/>
      </c>
      <c r="B1419" s="3" t="str">
        <f>IF('Continuous Start Date'!B1424="","",'Continuous Start Date'!B1424)</f>
        <v/>
      </c>
    </row>
    <row r="1420" spans="1:2" x14ac:dyDescent="0.25">
      <c r="A1420" t="str">
        <f>IF('Continuous Start Date'!A1425="","",'Continuous Start Date'!A1425)</f>
        <v/>
      </c>
      <c r="B1420" s="3" t="str">
        <f>IF('Continuous Start Date'!B1425="","",'Continuous Start Date'!B1425)</f>
        <v/>
      </c>
    </row>
    <row r="1421" spans="1:2" x14ac:dyDescent="0.25">
      <c r="A1421" t="str">
        <f>IF('Continuous Start Date'!A1426="","",'Continuous Start Date'!A1426)</f>
        <v/>
      </c>
      <c r="B1421" s="3" t="str">
        <f>IF('Continuous Start Date'!B1426="","",'Continuous Start Date'!B1426)</f>
        <v/>
      </c>
    </row>
    <row r="1422" spans="1:2" x14ac:dyDescent="0.25">
      <c r="A1422" t="str">
        <f>IF('Continuous Start Date'!A1427="","",'Continuous Start Date'!A1427)</f>
        <v/>
      </c>
      <c r="B1422" s="3" t="str">
        <f>IF('Continuous Start Date'!B1427="","",'Continuous Start Date'!B1427)</f>
        <v/>
      </c>
    </row>
    <row r="1423" spans="1:2" x14ac:dyDescent="0.25">
      <c r="A1423" t="str">
        <f>IF('Continuous Start Date'!A1428="","",'Continuous Start Date'!A1428)</f>
        <v/>
      </c>
      <c r="B1423" s="3" t="str">
        <f>IF('Continuous Start Date'!B1428="","",'Continuous Start Date'!B1428)</f>
        <v/>
      </c>
    </row>
    <row r="1424" spans="1:2" x14ac:dyDescent="0.25">
      <c r="A1424" t="str">
        <f>IF('Continuous Start Date'!A1429="","",'Continuous Start Date'!A1429)</f>
        <v/>
      </c>
      <c r="B1424" s="3" t="str">
        <f>IF('Continuous Start Date'!B1429="","",'Continuous Start Date'!B1429)</f>
        <v/>
      </c>
    </row>
    <row r="1425" spans="1:2" x14ac:dyDescent="0.25">
      <c r="A1425" t="str">
        <f>IF('Continuous Start Date'!A1430="","",'Continuous Start Date'!A1430)</f>
        <v/>
      </c>
      <c r="B1425" s="3" t="str">
        <f>IF('Continuous Start Date'!B1430="","",'Continuous Start Date'!B1430)</f>
        <v/>
      </c>
    </row>
    <row r="1426" spans="1:2" x14ac:dyDescent="0.25">
      <c r="A1426" t="str">
        <f>IF('Continuous Start Date'!A1431="","",'Continuous Start Date'!A1431)</f>
        <v/>
      </c>
      <c r="B1426" s="3" t="str">
        <f>IF('Continuous Start Date'!B1431="","",'Continuous Start Date'!B1431)</f>
        <v/>
      </c>
    </row>
    <row r="1427" spans="1:2" x14ac:dyDescent="0.25">
      <c r="A1427" t="str">
        <f>IF('Continuous Start Date'!A1432="","",'Continuous Start Date'!A1432)</f>
        <v/>
      </c>
      <c r="B1427" s="3" t="str">
        <f>IF('Continuous Start Date'!B1432="","",'Continuous Start Date'!B1432)</f>
        <v/>
      </c>
    </row>
    <row r="1428" spans="1:2" x14ac:dyDescent="0.25">
      <c r="A1428" t="str">
        <f>IF('Continuous Start Date'!A1433="","",'Continuous Start Date'!A1433)</f>
        <v/>
      </c>
      <c r="B1428" s="3" t="str">
        <f>IF('Continuous Start Date'!B1433="","",'Continuous Start Date'!B1433)</f>
        <v/>
      </c>
    </row>
    <row r="1429" spans="1:2" x14ac:dyDescent="0.25">
      <c r="A1429" t="str">
        <f>IF('Continuous Start Date'!A1434="","",'Continuous Start Date'!A1434)</f>
        <v/>
      </c>
      <c r="B1429" s="3" t="str">
        <f>IF('Continuous Start Date'!B1434="","",'Continuous Start Date'!B1434)</f>
        <v/>
      </c>
    </row>
    <row r="1430" spans="1:2" x14ac:dyDescent="0.25">
      <c r="A1430" t="str">
        <f>IF('Continuous Start Date'!A1435="","",'Continuous Start Date'!A1435)</f>
        <v/>
      </c>
      <c r="B1430" s="3" t="str">
        <f>IF('Continuous Start Date'!B1435="","",'Continuous Start Date'!B1435)</f>
        <v/>
      </c>
    </row>
    <row r="1431" spans="1:2" x14ac:dyDescent="0.25">
      <c r="A1431" t="str">
        <f>IF('Continuous Start Date'!A1436="","",'Continuous Start Date'!A1436)</f>
        <v/>
      </c>
      <c r="B1431" s="3" t="str">
        <f>IF('Continuous Start Date'!B1436="","",'Continuous Start Date'!B1436)</f>
        <v/>
      </c>
    </row>
    <row r="1432" spans="1:2" x14ac:dyDescent="0.25">
      <c r="A1432" t="str">
        <f>IF('Continuous Start Date'!A1437="","",'Continuous Start Date'!A1437)</f>
        <v/>
      </c>
      <c r="B1432" s="3" t="str">
        <f>IF('Continuous Start Date'!B1437="","",'Continuous Start Date'!B1437)</f>
        <v/>
      </c>
    </row>
    <row r="1433" spans="1:2" x14ac:dyDescent="0.25">
      <c r="A1433" t="str">
        <f>IF('Continuous Start Date'!A1438="","",'Continuous Start Date'!A1438)</f>
        <v/>
      </c>
      <c r="B1433" s="3" t="str">
        <f>IF('Continuous Start Date'!B1438="","",'Continuous Start Date'!B1438)</f>
        <v/>
      </c>
    </row>
    <row r="1434" spans="1:2" x14ac:dyDescent="0.25">
      <c r="A1434" t="str">
        <f>IF('Continuous Start Date'!A1439="","",'Continuous Start Date'!A1439)</f>
        <v/>
      </c>
      <c r="B1434" s="3" t="str">
        <f>IF('Continuous Start Date'!B1439="","",'Continuous Start Date'!B1439)</f>
        <v/>
      </c>
    </row>
    <row r="1435" spans="1:2" x14ac:dyDescent="0.25">
      <c r="A1435" t="str">
        <f>IF('Continuous Start Date'!A1440="","",'Continuous Start Date'!A1440)</f>
        <v/>
      </c>
      <c r="B1435" s="3" t="str">
        <f>IF('Continuous Start Date'!B1440="","",'Continuous Start Date'!B1440)</f>
        <v/>
      </c>
    </row>
    <row r="1436" spans="1:2" x14ac:dyDescent="0.25">
      <c r="A1436" t="str">
        <f>IF('Continuous Start Date'!A1441="","",'Continuous Start Date'!A1441)</f>
        <v/>
      </c>
      <c r="B1436" s="3" t="str">
        <f>IF('Continuous Start Date'!B1441="","",'Continuous Start Date'!B1441)</f>
        <v/>
      </c>
    </row>
    <row r="1437" spans="1:2" x14ac:dyDescent="0.25">
      <c r="A1437" t="str">
        <f>IF('Continuous Start Date'!A1442="","",'Continuous Start Date'!A1442)</f>
        <v/>
      </c>
      <c r="B1437" s="3" t="str">
        <f>IF('Continuous Start Date'!B1442="","",'Continuous Start Date'!B1442)</f>
        <v/>
      </c>
    </row>
    <row r="1438" spans="1:2" x14ac:dyDescent="0.25">
      <c r="A1438" t="str">
        <f>IF('Continuous Start Date'!A1443="","",'Continuous Start Date'!A1443)</f>
        <v/>
      </c>
      <c r="B1438" s="3" t="str">
        <f>IF('Continuous Start Date'!B1443="","",'Continuous Start Date'!B1443)</f>
        <v/>
      </c>
    </row>
    <row r="1439" spans="1:2" x14ac:dyDescent="0.25">
      <c r="A1439" t="str">
        <f>IF('Continuous Start Date'!A1444="","",'Continuous Start Date'!A1444)</f>
        <v/>
      </c>
      <c r="B1439" s="3" t="str">
        <f>IF('Continuous Start Date'!B1444="","",'Continuous Start Date'!B1444)</f>
        <v/>
      </c>
    </row>
    <row r="1440" spans="1:2" x14ac:dyDescent="0.25">
      <c r="A1440" t="str">
        <f>IF('Continuous Start Date'!A1445="","",'Continuous Start Date'!A1445)</f>
        <v/>
      </c>
      <c r="B1440" s="3" t="str">
        <f>IF('Continuous Start Date'!B1445="","",'Continuous Start Date'!B1445)</f>
        <v/>
      </c>
    </row>
    <row r="1441" spans="1:2" x14ac:dyDescent="0.25">
      <c r="A1441" t="str">
        <f>IF('Continuous Start Date'!A1446="","",'Continuous Start Date'!A1446)</f>
        <v/>
      </c>
      <c r="B1441" s="3" t="str">
        <f>IF('Continuous Start Date'!B1446="","",'Continuous Start Date'!B1446)</f>
        <v/>
      </c>
    </row>
    <row r="1442" spans="1:2" x14ac:dyDescent="0.25">
      <c r="A1442" t="str">
        <f>IF('Continuous Start Date'!A1447="","",'Continuous Start Date'!A1447)</f>
        <v/>
      </c>
      <c r="B1442" s="3" t="str">
        <f>IF('Continuous Start Date'!B1447="","",'Continuous Start Date'!B1447)</f>
        <v/>
      </c>
    </row>
    <row r="1443" spans="1:2" x14ac:dyDescent="0.25">
      <c r="A1443" t="str">
        <f>IF('Continuous Start Date'!A1448="","",'Continuous Start Date'!A1448)</f>
        <v/>
      </c>
      <c r="B1443" s="3" t="str">
        <f>IF('Continuous Start Date'!B1448="","",'Continuous Start Date'!B1448)</f>
        <v/>
      </c>
    </row>
    <row r="1444" spans="1:2" x14ac:dyDescent="0.25">
      <c r="A1444" t="str">
        <f>IF('Continuous Start Date'!A1449="","",'Continuous Start Date'!A1449)</f>
        <v/>
      </c>
      <c r="B1444" s="3" t="str">
        <f>IF('Continuous Start Date'!B1449="","",'Continuous Start Date'!B1449)</f>
        <v/>
      </c>
    </row>
    <row r="1445" spans="1:2" x14ac:dyDescent="0.25">
      <c r="A1445" t="str">
        <f>IF('Continuous Start Date'!A1450="","",'Continuous Start Date'!A1450)</f>
        <v/>
      </c>
      <c r="B1445" s="3" t="str">
        <f>IF('Continuous Start Date'!B1450="","",'Continuous Start Date'!B1450)</f>
        <v/>
      </c>
    </row>
    <row r="1446" spans="1:2" x14ac:dyDescent="0.25">
      <c r="A1446" t="str">
        <f>IF('Continuous Start Date'!A1451="","",'Continuous Start Date'!A1451)</f>
        <v/>
      </c>
      <c r="B1446" s="3" t="str">
        <f>IF('Continuous Start Date'!B1451="","",'Continuous Start Date'!B1451)</f>
        <v/>
      </c>
    </row>
    <row r="1447" spans="1:2" x14ac:dyDescent="0.25">
      <c r="A1447" t="str">
        <f>IF('Continuous Start Date'!A1452="","",'Continuous Start Date'!A1452)</f>
        <v/>
      </c>
      <c r="B1447" s="3" t="str">
        <f>IF('Continuous Start Date'!B1452="","",'Continuous Start Date'!B1452)</f>
        <v/>
      </c>
    </row>
    <row r="1448" spans="1:2" x14ac:dyDescent="0.25">
      <c r="A1448" t="str">
        <f>IF('Continuous Start Date'!A1453="","",'Continuous Start Date'!A1453)</f>
        <v/>
      </c>
      <c r="B1448" s="3" t="str">
        <f>IF('Continuous Start Date'!B1453="","",'Continuous Start Date'!B1453)</f>
        <v/>
      </c>
    </row>
    <row r="1449" spans="1:2" x14ac:dyDescent="0.25">
      <c r="A1449" t="str">
        <f>IF('Continuous Start Date'!A1454="","",'Continuous Start Date'!A1454)</f>
        <v/>
      </c>
      <c r="B1449" s="3" t="str">
        <f>IF('Continuous Start Date'!B1454="","",'Continuous Start Date'!B1454)</f>
        <v/>
      </c>
    </row>
    <row r="1450" spans="1:2" x14ac:dyDescent="0.25">
      <c r="A1450" t="str">
        <f>IF('Continuous Start Date'!A1455="","",'Continuous Start Date'!A1455)</f>
        <v/>
      </c>
      <c r="B1450" s="3" t="str">
        <f>IF('Continuous Start Date'!B1455="","",'Continuous Start Date'!B1455)</f>
        <v/>
      </c>
    </row>
    <row r="1451" spans="1:2" x14ac:dyDescent="0.25">
      <c r="A1451" t="str">
        <f>IF('Continuous Start Date'!A1456="","",'Continuous Start Date'!A1456)</f>
        <v/>
      </c>
      <c r="B1451" s="3" t="str">
        <f>IF('Continuous Start Date'!B1456="","",'Continuous Start Date'!B1456)</f>
        <v/>
      </c>
    </row>
    <row r="1452" spans="1:2" x14ac:dyDescent="0.25">
      <c r="A1452" t="str">
        <f>IF('Continuous Start Date'!A1457="","",'Continuous Start Date'!A1457)</f>
        <v/>
      </c>
      <c r="B1452" s="3" t="str">
        <f>IF('Continuous Start Date'!B1457="","",'Continuous Start Date'!B1457)</f>
        <v/>
      </c>
    </row>
    <row r="1453" spans="1:2" x14ac:dyDescent="0.25">
      <c r="A1453" t="str">
        <f>IF('Continuous Start Date'!A1458="","",'Continuous Start Date'!A1458)</f>
        <v/>
      </c>
      <c r="B1453" s="3" t="str">
        <f>IF('Continuous Start Date'!B1458="","",'Continuous Start Date'!B1458)</f>
        <v/>
      </c>
    </row>
    <row r="1454" spans="1:2" x14ac:dyDescent="0.25">
      <c r="A1454" t="str">
        <f>IF('Continuous Start Date'!A1459="","",'Continuous Start Date'!A1459)</f>
        <v/>
      </c>
      <c r="B1454" s="3" t="str">
        <f>IF('Continuous Start Date'!B1459="","",'Continuous Start Date'!B1459)</f>
        <v/>
      </c>
    </row>
    <row r="1455" spans="1:2" x14ac:dyDescent="0.25">
      <c r="A1455" t="str">
        <f>IF('Continuous Start Date'!A1460="","",'Continuous Start Date'!A1460)</f>
        <v/>
      </c>
      <c r="B1455" s="3" t="str">
        <f>IF('Continuous Start Date'!B1460="","",'Continuous Start Date'!B1460)</f>
        <v/>
      </c>
    </row>
    <row r="1456" spans="1:2" x14ac:dyDescent="0.25">
      <c r="A1456" t="str">
        <f>IF('Continuous Start Date'!A1461="","",'Continuous Start Date'!A1461)</f>
        <v/>
      </c>
      <c r="B1456" s="3" t="str">
        <f>IF('Continuous Start Date'!B1461="","",'Continuous Start Date'!B1461)</f>
        <v/>
      </c>
    </row>
    <row r="1457" spans="1:2" x14ac:dyDescent="0.25">
      <c r="A1457" t="str">
        <f>IF('Continuous Start Date'!A1462="","",'Continuous Start Date'!A1462)</f>
        <v/>
      </c>
      <c r="B1457" s="3" t="str">
        <f>IF('Continuous Start Date'!B1462="","",'Continuous Start Date'!B1462)</f>
        <v/>
      </c>
    </row>
    <row r="1458" spans="1:2" x14ac:dyDescent="0.25">
      <c r="A1458" t="str">
        <f>IF('Continuous Start Date'!A1463="","",'Continuous Start Date'!A1463)</f>
        <v/>
      </c>
      <c r="B1458" s="3" t="str">
        <f>IF('Continuous Start Date'!B1463="","",'Continuous Start Date'!B1463)</f>
        <v/>
      </c>
    </row>
    <row r="1459" spans="1:2" x14ac:dyDescent="0.25">
      <c r="A1459" t="str">
        <f>IF('Continuous Start Date'!A1464="","",'Continuous Start Date'!A1464)</f>
        <v/>
      </c>
      <c r="B1459" s="3" t="str">
        <f>IF('Continuous Start Date'!B1464="","",'Continuous Start Date'!B1464)</f>
        <v/>
      </c>
    </row>
    <row r="1460" spans="1:2" x14ac:dyDescent="0.25">
      <c r="A1460" t="str">
        <f>IF('Continuous Start Date'!A1465="","",'Continuous Start Date'!A1465)</f>
        <v/>
      </c>
      <c r="B1460" s="3" t="str">
        <f>IF('Continuous Start Date'!B1465="","",'Continuous Start Date'!B1465)</f>
        <v/>
      </c>
    </row>
    <row r="1461" spans="1:2" x14ac:dyDescent="0.25">
      <c r="A1461" t="str">
        <f>IF('Continuous Start Date'!A1466="","",'Continuous Start Date'!A1466)</f>
        <v/>
      </c>
      <c r="B1461" s="3" t="str">
        <f>IF('Continuous Start Date'!B1466="","",'Continuous Start Date'!B1466)</f>
        <v/>
      </c>
    </row>
    <row r="1462" spans="1:2" x14ac:dyDescent="0.25">
      <c r="A1462" t="str">
        <f>IF('Continuous Start Date'!A1467="","",'Continuous Start Date'!A1467)</f>
        <v/>
      </c>
      <c r="B1462" s="3" t="str">
        <f>IF('Continuous Start Date'!B1467="","",'Continuous Start Date'!B1467)</f>
        <v/>
      </c>
    </row>
    <row r="1463" spans="1:2" x14ac:dyDescent="0.25">
      <c r="A1463" t="str">
        <f>IF('Continuous Start Date'!A1468="","",'Continuous Start Date'!A1468)</f>
        <v/>
      </c>
      <c r="B1463" s="3" t="str">
        <f>IF('Continuous Start Date'!B1468="","",'Continuous Start Date'!B1468)</f>
        <v/>
      </c>
    </row>
    <row r="1464" spans="1:2" x14ac:dyDescent="0.25">
      <c r="A1464" t="str">
        <f>IF('Continuous Start Date'!A1469="","",'Continuous Start Date'!A1469)</f>
        <v/>
      </c>
      <c r="B1464" s="3" t="str">
        <f>IF('Continuous Start Date'!B1469="","",'Continuous Start Date'!B1469)</f>
        <v/>
      </c>
    </row>
    <row r="1465" spans="1:2" x14ac:dyDescent="0.25">
      <c r="A1465" t="str">
        <f>IF('Continuous Start Date'!A1470="","",'Continuous Start Date'!A1470)</f>
        <v/>
      </c>
      <c r="B1465" s="3" t="str">
        <f>IF('Continuous Start Date'!B1470="","",'Continuous Start Date'!B1470)</f>
        <v/>
      </c>
    </row>
    <row r="1466" spans="1:2" x14ac:dyDescent="0.25">
      <c r="A1466" t="str">
        <f>IF('Continuous Start Date'!A1471="","",'Continuous Start Date'!A1471)</f>
        <v/>
      </c>
      <c r="B1466" s="3" t="str">
        <f>IF('Continuous Start Date'!B1471="","",'Continuous Start Date'!B1471)</f>
        <v/>
      </c>
    </row>
    <row r="1467" spans="1:2" x14ac:dyDescent="0.25">
      <c r="A1467" t="str">
        <f>IF('Continuous Start Date'!A1472="","",'Continuous Start Date'!A1472)</f>
        <v/>
      </c>
      <c r="B1467" s="3" t="str">
        <f>IF('Continuous Start Date'!B1472="","",'Continuous Start Date'!B1472)</f>
        <v/>
      </c>
    </row>
    <row r="1468" spans="1:2" x14ac:dyDescent="0.25">
      <c r="A1468" t="str">
        <f>IF('Continuous Start Date'!A1473="","",'Continuous Start Date'!A1473)</f>
        <v/>
      </c>
      <c r="B1468" s="3" t="str">
        <f>IF('Continuous Start Date'!B1473="","",'Continuous Start Date'!B1473)</f>
        <v/>
      </c>
    </row>
    <row r="1469" spans="1:2" x14ac:dyDescent="0.25">
      <c r="A1469" t="str">
        <f>IF('Continuous Start Date'!A1474="","",'Continuous Start Date'!A1474)</f>
        <v/>
      </c>
      <c r="B1469" s="3" t="str">
        <f>IF('Continuous Start Date'!B1474="","",'Continuous Start Date'!B1474)</f>
        <v/>
      </c>
    </row>
    <row r="1470" spans="1:2" x14ac:dyDescent="0.25">
      <c r="A1470" t="str">
        <f>IF('Continuous Start Date'!A1475="","",'Continuous Start Date'!A1475)</f>
        <v/>
      </c>
      <c r="B1470" s="3" t="str">
        <f>IF('Continuous Start Date'!B1475="","",'Continuous Start Date'!B1475)</f>
        <v/>
      </c>
    </row>
    <row r="1471" spans="1:2" x14ac:dyDescent="0.25">
      <c r="A1471" t="str">
        <f>IF('Continuous Start Date'!A1476="","",'Continuous Start Date'!A1476)</f>
        <v/>
      </c>
      <c r="B1471" s="3" t="str">
        <f>IF('Continuous Start Date'!B1476="","",'Continuous Start Date'!B1476)</f>
        <v/>
      </c>
    </row>
    <row r="1472" spans="1:2" x14ac:dyDescent="0.25">
      <c r="A1472" t="str">
        <f>IF('Continuous Start Date'!A1477="","",'Continuous Start Date'!A1477)</f>
        <v/>
      </c>
      <c r="B1472" s="3" t="str">
        <f>IF('Continuous Start Date'!B1477="","",'Continuous Start Date'!B1477)</f>
        <v/>
      </c>
    </row>
    <row r="1473" spans="1:2" x14ac:dyDescent="0.25">
      <c r="A1473" t="str">
        <f>IF('Continuous Start Date'!A1478="","",'Continuous Start Date'!A1478)</f>
        <v/>
      </c>
      <c r="B1473" s="3" t="str">
        <f>IF('Continuous Start Date'!B1478="","",'Continuous Start Date'!B1478)</f>
        <v/>
      </c>
    </row>
    <row r="1474" spans="1:2" x14ac:dyDescent="0.25">
      <c r="A1474" t="str">
        <f>IF('Continuous Start Date'!A1479="","",'Continuous Start Date'!A1479)</f>
        <v/>
      </c>
      <c r="B1474" s="3" t="str">
        <f>IF('Continuous Start Date'!B1479="","",'Continuous Start Date'!B1479)</f>
        <v/>
      </c>
    </row>
    <row r="1475" spans="1:2" x14ac:dyDescent="0.25">
      <c r="A1475" t="str">
        <f>IF('Continuous Start Date'!A1480="","",'Continuous Start Date'!A1480)</f>
        <v/>
      </c>
      <c r="B1475" s="3" t="str">
        <f>IF('Continuous Start Date'!B1480="","",'Continuous Start Date'!B1480)</f>
        <v/>
      </c>
    </row>
    <row r="1476" spans="1:2" x14ac:dyDescent="0.25">
      <c r="A1476" t="str">
        <f>IF('Continuous Start Date'!A1481="","",'Continuous Start Date'!A1481)</f>
        <v/>
      </c>
      <c r="B1476" s="3" t="str">
        <f>IF('Continuous Start Date'!B1481="","",'Continuous Start Date'!B1481)</f>
        <v/>
      </c>
    </row>
    <row r="1477" spans="1:2" x14ac:dyDescent="0.25">
      <c r="A1477" t="str">
        <f>IF('Continuous Start Date'!A1482="","",'Continuous Start Date'!A1482)</f>
        <v/>
      </c>
      <c r="B1477" s="3" t="str">
        <f>IF('Continuous Start Date'!B1482="","",'Continuous Start Date'!B1482)</f>
        <v/>
      </c>
    </row>
    <row r="1478" spans="1:2" x14ac:dyDescent="0.25">
      <c r="A1478" t="str">
        <f>IF('Continuous Start Date'!A1483="","",'Continuous Start Date'!A1483)</f>
        <v/>
      </c>
      <c r="B1478" s="3" t="str">
        <f>IF('Continuous Start Date'!B1483="","",'Continuous Start Date'!B1483)</f>
        <v/>
      </c>
    </row>
    <row r="1479" spans="1:2" x14ac:dyDescent="0.25">
      <c r="A1479" t="str">
        <f>IF('Continuous Start Date'!A1484="","",'Continuous Start Date'!A1484)</f>
        <v/>
      </c>
      <c r="B1479" s="3" t="str">
        <f>IF('Continuous Start Date'!B1484="","",'Continuous Start Date'!B1484)</f>
        <v/>
      </c>
    </row>
    <row r="1480" spans="1:2" x14ac:dyDescent="0.25">
      <c r="A1480" t="str">
        <f>IF('Continuous Start Date'!A1485="","",'Continuous Start Date'!A1485)</f>
        <v/>
      </c>
      <c r="B1480" s="3" t="str">
        <f>IF('Continuous Start Date'!B1485="","",'Continuous Start Date'!B1485)</f>
        <v/>
      </c>
    </row>
    <row r="1481" spans="1:2" x14ac:dyDescent="0.25">
      <c r="A1481" t="str">
        <f>IF('Continuous Start Date'!A1486="","",'Continuous Start Date'!A1486)</f>
        <v/>
      </c>
      <c r="B1481" s="3" t="str">
        <f>IF('Continuous Start Date'!B1486="","",'Continuous Start Date'!B1486)</f>
        <v/>
      </c>
    </row>
    <row r="1482" spans="1:2" x14ac:dyDescent="0.25">
      <c r="A1482" t="str">
        <f>IF('Continuous Start Date'!A1487="","",'Continuous Start Date'!A1487)</f>
        <v/>
      </c>
      <c r="B1482" s="3" t="str">
        <f>IF('Continuous Start Date'!B1487="","",'Continuous Start Date'!B1487)</f>
        <v/>
      </c>
    </row>
    <row r="1483" spans="1:2" x14ac:dyDescent="0.25">
      <c r="A1483" t="str">
        <f>IF('Continuous Start Date'!A1488="","",'Continuous Start Date'!A1488)</f>
        <v/>
      </c>
      <c r="B1483" s="3" t="str">
        <f>IF('Continuous Start Date'!B1488="","",'Continuous Start Date'!B1488)</f>
        <v/>
      </c>
    </row>
    <row r="1484" spans="1:2" x14ac:dyDescent="0.25">
      <c r="A1484" t="str">
        <f>IF('Continuous Start Date'!A1489="","",'Continuous Start Date'!A1489)</f>
        <v/>
      </c>
      <c r="B1484" s="3" t="str">
        <f>IF('Continuous Start Date'!B1489="","",'Continuous Start Date'!B1489)</f>
        <v/>
      </c>
    </row>
    <row r="1485" spans="1:2" x14ac:dyDescent="0.25">
      <c r="A1485" t="str">
        <f>IF('Continuous Start Date'!A1490="","",'Continuous Start Date'!A1490)</f>
        <v/>
      </c>
      <c r="B1485" s="3" t="str">
        <f>IF('Continuous Start Date'!B1490="","",'Continuous Start Date'!B1490)</f>
        <v/>
      </c>
    </row>
    <row r="1486" spans="1:2" x14ac:dyDescent="0.25">
      <c r="A1486" t="str">
        <f>IF('Continuous Start Date'!A1491="","",'Continuous Start Date'!A1491)</f>
        <v/>
      </c>
      <c r="B1486" s="3" t="str">
        <f>IF('Continuous Start Date'!B1491="","",'Continuous Start Date'!B1491)</f>
        <v/>
      </c>
    </row>
    <row r="1487" spans="1:2" x14ac:dyDescent="0.25">
      <c r="A1487" t="str">
        <f>IF('Continuous Start Date'!A1492="","",'Continuous Start Date'!A1492)</f>
        <v/>
      </c>
      <c r="B1487" s="3" t="str">
        <f>IF('Continuous Start Date'!B1492="","",'Continuous Start Date'!B1492)</f>
        <v/>
      </c>
    </row>
    <row r="1488" spans="1:2" x14ac:dyDescent="0.25">
      <c r="A1488" t="str">
        <f>IF('Continuous Start Date'!A1493="","",'Continuous Start Date'!A1493)</f>
        <v/>
      </c>
      <c r="B1488" s="3" t="str">
        <f>IF('Continuous Start Date'!B1493="","",'Continuous Start Date'!B1493)</f>
        <v/>
      </c>
    </row>
    <row r="1489" spans="1:2" x14ac:dyDescent="0.25">
      <c r="A1489" t="str">
        <f>IF('Continuous Start Date'!A1494="","",'Continuous Start Date'!A1494)</f>
        <v/>
      </c>
      <c r="B1489" s="3" t="str">
        <f>IF('Continuous Start Date'!B1494="","",'Continuous Start Date'!B1494)</f>
        <v/>
      </c>
    </row>
    <row r="1490" spans="1:2" x14ac:dyDescent="0.25">
      <c r="A1490" t="str">
        <f>IF('Continuous Start Date'!A1495="","",'Continuous Start Date'!A1495)</f>
        <v/>
      </c>
      <c r="B1490" s="3" t="str">
        <f>IF('Continuous Start Date'!B1495="","",'Continuous Start Date'!B1495)</f>
        <v/>
      </c>
    </row>
    <row r="1491" spans="1:2" x14ac:dyDescent="0.25">
      <c r="A1491" t="str">
        <f>IF('Continuous Start Date'!A1496="","",'Continuous Start Date'!A1496)</f>
        <v/>
      </c>
      <c r="B1491" s="3" t="str">
        <f>IF('Continuous Start Date'!B1496="","",'Continuous Start Date'!B1496)</f>
        <v/>
      </c>
    </row>
    <row r="1492" spans="1:2" x14ac:dyDescent="0.25">
      <c r="A1492" t="str">
        <f>IF('Continuous Start Date'!A1497="","",'Continuous Start Date'!A1497)</f>
        <v/>
      </c>
      <c r="B1492" s="3" t="str">
        <f>IF('Continuous Start Date'!B1497="","",'Continuous Start Date'!B1497)</f>
        <v/>
      </c>
    </row>
    <row r="1493" spans="1:2" x14ac:dyDescent="0.25">
      <c r="A1493" t="str">
        <f>IF('Continuous Start Date'!A1498="","",'Continuous Start Date'!A1498)</f>
        <v/>
      </c>
      <c r="B1493" s="3" t="str">
        <f>IF('Continuous Start Date'!B1498="","",'Continuous Start Date'!B1498)</f>
        <v/>
      </c>
    </row>
    <row r="1494" spans="1:2" x14ac:dyDescent="0.25">
      <c r="A1494" t="str">
        <f>IF('Continuous Start Date'!A1499="","",'Continuous Start Date'!A1499)</f>
        <v/>
      </c>
      <c r="B1494" s="3" t="str">
        <f>IF('Continuous Start Date'!B1499="","",'Continuous Start Date'!B1499)</f>
        <v/>
      </c>
    </row>
    <row r="1495" spans="1:2" x14ac:dyDescent="0.25">
      <c r="A1495" t="str">
        <f>IF('Continuous Start Date'!A1500="","",'Continuous Start Date'!A1500)</f>
        <v/>
      </c>
      <c r="B1495" s="3" t="str">
        <f>IF('Continuous Start Date'!B1500="","",'Continuous Start Date'!B1500)</f>
        <v/>
      </c>
    </row>
    <row r="1496" spans="1:2" x14ac:dyDescent="0.25">
      <c r="A1496" t="str">
        <f>IF('Continuous Start Date'!A1501="","",'Continuous Start Date'!A1501)</f>
        <v/>
      </c>
      <c r="B1496" s="3" t="str">
        <f>IF('Continuous Start Date'!B1501="","",'Continuous Start Date'!B1501)</f>
        <v/>
      </c>
    </row>
    <row r="1497" spans="1:2" x14ac:dyDescent="0.25">
      <c r="A1497" t="str">
        <f>IF('Continuous Start Date'!A1502="","",'Continuous Start Date'!A1502)</f>
        <v/>
      </c>
      <c r="B1497" s="3" t="str">
        <f>IF('Continuous Start Date'!B1502="","",'Continuous Start Date'!B1502)</f>
        <v/>
      </c>
    </row>
    <row r="1498" spans="1:2" x14ac:dyDescent="0.25">
      <c r="A1498" t="str">
        <f>IF('Continuous Start Date'!A1503="","",'Continuous Start Date'!A1503)</f>
        <v/>
      </c>
      <c r="B1498" s="3" t="str">
        <f>IF('Continuous Start Date'!B1503="","",'Continuous Start Date'!B1503)</f>
        <v/>
      </c>
    </row>
    <row r="1499" spans="1:2" x14ac:dyDescent="0.25">
      <c r="A1499" t="str">
        <f>IF('Continuous Start Date'!A1504="","",'Continuous Start Date'!A1504)</f>
        <v/>
      </c>
      <c r="B1499" s="3" t="str">
        <f>IF('Continuous Start Date'!B1504="","",'Continuous Start Date'!B1504)</f>
        <v/>
      </c>
    </row>
    <row r="1500" spans="1:2" x14ac:dyDescent="0.25">
      <c r="A1500" t="str">
        <f>IF('Continuous Start Date'!A1505="","",'Continuous Start Date'!A1505)</f>
        <v/>
      </c>
      <c r="B1500" s="3" t="str">
        <f>IF('Continuous Start Date'!B1505="","",'Continuous Start Date'!B1505)</f>
        <v/>
      </c>
    </row>
    <row r="1501" spans="1:2" x14ac:dyDescent="0.25">
      <c r="A1501" t="str">
        <f>IF('Continuous Start Date'!A1506="","",'Continuous Start Date'!A1506)</f>
        <v/>
      </c>
      <c r="B1501" s="3" t="str">
        <f>IF('Continuous Start Date'!B1506="","",'Continuous Start Date'!B1506)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Props1.xml><?xml version="1.0" encoding="utf-8"?>
<ds:datastoreItem xmlns:ds="http://schemas.openxmlformats.org/officeDocument/2006/customXml" ds:itemID="{13224719-515C-4DCC-AD3A-9EFE309474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a6fe9-b47f-4fb6-9f1f-600276cb5d37"/>
    <ds:schemaRef ds:uri="691cfbfa-3691-4fa9-9198-8d12d180f2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17AFA5-8236-4D51-95E8-1FFDA23599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EFB508-3095-41A4-9580-7FA0D3134AA8}">
  <ds:schemaRefs>
    <ds:schemaRef ds:uri="http://schemas.microsoft.com/office/2006/documentManagement/types"/>
    <ds:schemaRef ds:uri="b85a6fe9-b47f-4fb6-9f1f-600276cb5d37"/>
    <ds:schemaRef ds:uri="http://schemas.microsoft.com/office/2006/metadata/properties"/>
    <ds:schemaRef ds:uri="http://purl.org/dc/terms/"/>
    <ds:schemaRef ds:uri="691cfbfa-3691-4fa9-9198-8d12d180f2f4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</vt:lpstr>
      <vt:lpstr>Continuous Start Date</vt:lpstr>
      <vt:lpstr>CSV 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Leggett</dc:creator>
  <cp:keywords/>
  <dc:description/>
  <cp:lastModifiedBy>Joshua Phillips</cp:lastModifiedBy>
  <cp:revision/>
  <dcterms:created xsi:type="dcterms:W3CDTF">2015-06-18T13:16:38Z</dcterms:created>
  <dcterms:modified xsi:type="dcterms:W3CDTF">2024-06-06T13:29:19Z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