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36" documentId="8_{24511EC8-4703-4073-B69A-46D9C3DC2C82}" xr6:coauthVersionLast="47" xr6:coauthVersionMax="47" xr10:uidLastSave="{5145E301-549C-4166-993C-60A1F782A215}"/>
  <workbookProtection workbookAlgorithmName="SHA-512" workbookHashValue="ivDgq2QBRw/tvHEIJ8toD9UYG38nDueXsgiR0z3uDS4JuU39zfb8Cse41AMpPIdpVeCaw0jLGT8PDXAuWK1dvA==" workbookSaltValue="ifDa1TNdB8+mEP8cRgp9HQ==" workbookSpinCount="100000" lockStructure="1"/>
  <bookViews>
    <workbookView xWindow="10845" yWindow="-16320" windowWidth="29040" windowHeight="15840" activeTab="1" xr2:uid="{00000000-000D-0000-FFFF-FFFF00000000}"/>
  </bookViews>
  <sheets>
    <sheet name="Version" sheetId="3" r:id="rId1"/>
    <sheet name="Division Up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2" l="1"/>
  <c r="B1501" i="2"/>
  <c r="A15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C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2" i="2"/>
</calcChain>
</file>

<file path=xl/sharedStrings.xml><?xml version="1.0" encoding="utf-8"?>
<sst xmlns="http://schemas.openxmlformats.org/spreadsheetml/2006/main" count="23" uniqueCount="16">
  <si>
    <t>Version 2024.2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</si>
  <si>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</si>
  <si>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</si>
  <si>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</si>
  <si>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</si>
  <si>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</si>
  <si>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</si>
  <si>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</si>
  <si>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</si>
  <si>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Corrected formatting on CSV output</t>
  </si>
  <si>
    <t>Example</t>
  </si>
  <si>
    <t>Employee number</t>
  </si>
  <si>
    <t>Division</t>
  </si>
  <si>
    <t>Effective Date</t>
  </si>
  <si>
    <t>FOH</t>
  </si>
  <si>
    <t>2023-Dec-28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</si>
</sst>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yyyy\-mmm\-dd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6" fillId="0" borderId="10" xfId="0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/>
    <xf numFmtId="164" fontId="16" fillId="0" borderId="10" xfId="0" applyNumberFormat="1" applyFont="1" applyBorder="1"/>
    <xf numFmtId="0" fontId="0" fillId="33" borderId="0" xfId="0" applyFill="1"/>
    <xf numFmtId="165" fontId="0" fillId="0" borderId="0" xfId="0" applyNumberFormat="1"/>
    <xf numFmtId="0" fontId="0" fillId="0" borderId="10" xfId="0" applyBorder="1"/>
    <xf numFmtId="164" fontId="0" fillId="0" borderId="10" xfId="0" applyNumberFormat="1" applyBorder="1"/>
    <xf numFmtId="15" fontId="0" fillId="0" borderId="10" xfId="0" applyNumberFormat="1" applyBorder="1"/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9EE3F-67BF-4F2E-B8BF-FC05F581CC40}">
  <dimension ref="A1:D9"/>
  <sheetViews>
    <sheetView workbookViewId="0">
      <selection activeCell="B15" sqref="B15"/>
    </sheetView>
  </sheetViews>
  <sheetFormatPr defaultColWidth="0" defaultRowHeight="15" x14ac:dyDescent="0.25"/>
  <cols>
    <col min="1" max="1" width="15.85546875" bestFit="1" customWidth="1"/>
    <col min="2" max="2" width="28.140625" bestFit="1" customWidth="1"/>
    <col min="3" max="3" width="33.28515625" bestFit="1" customWidth="1"/>
    <col min="4" max="4" width="7.42578125" bestFit="1" customWidth="1"/>
  </cols>
  <sheetData>
    <row r="1" spans="1:4" x14ac:dyDescent="0.25">
      <c r="A1" s="10" t="s">
        <v>0</v>
      </c>
      <c r="B1" s="10"/>
      <c r="C1" s="10"/>
      <c r="D1" s="10"/>
    </row>
    <row r="2" spans="1:4" x14ac:dyDescent="0.25">
      <c r="A2" s="10"/>
      <c r="B2" s="10"/>
      <c r="C2" s="10"/>
      <c r="D2" s="10"/>
    </row>
    <row r="3" spans="1:4" x14ac:dyDescent="0.25">
      <c r="A3" s="10"/>
      <c r="B3" s="10"/>
      <c r="C3" s="10"/>
      <c r="D3" s="10"/>
    </row>
    <row r="4" spans="1:4" x14ac:dyDescent="0.25">
      <c r="A4" s="10"/>
      <c r="B4" s="10"/>
      <c r="C4" s="10"/>
      <c r="D4" s="10"/>
    </row>
    <row r="5" spans="1:4" x14ac:dyDescent="0.25">
      <c r="A5" s="11"/>
      <c r="B5" s="11"/>
      <c r="C5" s="11"/>
      <c r="D5" s="11"/>
    </row>
    <row r="6" spans="1:4" x14ac:dyDescent="0.25">
      <c r="A6" s="1" t="s">
        <v>1</v>
      </c>
      <c r="B6" s="2" t="s">
        <v>2</v>
      </c>
      <c r="C6" s="1" t="s">
        <v>3</v>
      </c>
      <c r="D6" s="1" t="s">
        <v>4</v>
      </c>
    </row>
    <row r="7" spans="1:4" x14ac:dyDescent="0.25">
      <c r="A7" s="3">
        <v>2023.1</v>
      </c>
      <c r="B7" s="4">
        <v>44958</v>
      </c>
      <c r="C7" s="3" t="s">
        <v>5</v>
      </c>
      <c r="D7" s="3" t="s">
        <v>6</v>
      </c>
    </row>
    <row r="8" spans="1:4" x14ac:dyDescent="0.25">
      <c r="A8" s="7">
        <v>2024.1</v>
      </c>
      <c r="B8" s="8">
        <v>45356</v>
      </c>
      <c r="C8" s="7" t="s">
        <v>7</v>
      </c>
      <c r="D8" s="7" t="s">
        <v>8</v>
      </c>
    </row>
    <row r="9" spans="1:4" x14ac:dyDescent="0.25">
      <c r="A9" s="7">
        <v>2024.2</v>
      </c>
      <c r="B9" s="9">
        <v>45449</v>
      </c>
      <c r="C9" s="7" t="s">
        <v>9</v>
      </c>
      <c r="D9" s="7" t="s">
        <v>8</v>
      </c>
    </row>
  </sheetData>
  <sheetProtection sheet="1" objects="1" scenarios="1"/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6"/>
  <sheetViews>
    <sheetView tabSelected="1" workbookViewId="0"/>
  </sheetViews>
  <sheetFormatPr defaultColWidth="0" defaultRowHeight="15" zeroHeight="1" x14ac:dyDescent="0.25"/>
  <cols>
    <col min="1" max="1" width="17.5703125" bestFit="1" customWidth="1"/>
    <col min="2" max="2" width="8.140625" bestFit="1" customWidth="1"/>
    <col min="3" max="3" width="13.5703125" bestFit="1" customWidth="1"/>
    <col min="4" max="16384" width="9.140625" hidden="1"/>
  </cols>
  <sheetData>
    <row r="1" spans="1:3" x14ac:dyDescent="0.25">
      <c r="A1" s="5" t="s">
        <v>10</v>
      </c>
      <c r="B1" s="5"/>
      <c r="C1" s="5"/>
    </row>
    <row r="2" spans="1:3" x14ac:dyDescent="0.25">
      <c r="A2" s="5" t="s">
        <v>11</v>
      </c>
      <c r="B2" s="5" t="s">
        <v>12</v>
      </c>
      <c r="C2" s="5" t="s">
        <v>13</v>
      </c>
    </row>
    <row r="3" spans="1:3" x14ac:dyDescent="0.25">
      <c r="A3">
        <v>123456</v>
      </c>
      <c r="B3" t="s">
        <v>14</v>
      </c>
      <c r="C3" t="s">
        <v>15</v>
      </c>
    </row>
    <row r="4" spans="1:3" x14ac:dyDescent="0.25"/>
    <row r="5" spans="1:3" x14ac:dyDescent="0.25"/>
    <row r="6" spans="1:3" x14ac:dyDescent="0.25">
      <c r="A6" s="5" t="s">
        <v>11</v>
      </c>
      <c r="B6" s="5" t="s">
        <v>12</v>
      </c>
      <c r="C6" s="5" t="s">
        <v>13</v>
      </c>
    </row>
    <row r="7" spans="1:3" x14ac:dyDescent="0.25"/>
    <row r="8" spans="1:3" x14ac:dyDescent="0.25"/>
    <row r="9" spans="1:3" x14ac:dyDescent="0.25"/>
    <row r="10" spans="1:3" x14ac:dyDescent="0.25"/>
    <row r="11" spans="1:3" x14ac:dyDescent="0.25"/>
    <row r="12" spans="1:3" x14ac:dyDescent="0.25"/>
    <row r="13" spans="1:3" x14ac:dyDescent="0.25"/>
    <row r="14" spans="1:3" x14ac:dyDescent="0.25"/>
    <row r="15" spans="1:3" x14ac:dyDescent="0.25"/>
    <row r="16" spans="1: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</sheetData>
  <dataValidations count="3">
    <dataValidation allowBlank="1" showInputMessage="1" showErrorMessage="1" promptTitle="Employee Number" prompt="Can be obtained within the Portal. _x000a__x000a_Select HR &gt; Employees &gt; Employee List." sqref="A3:A1499 A1500:A1506" xr:uid="{529DD269-9CE6-4249-9660-38F4F0E967D4}"/>
    <dataValidation allowBlank="1" showInputMessage="1" showErrorMessage="1" promptTitle="Division" prompt="Can be obtained within the portal._x000a__x000a_Select HR &gt; Company Admin &gt; Division_x000a_" sqref="B3:B1499 B1500:B1506" xr:uid="{47D8ACA8-E8B8-4E14-9A9A-041CB6D7731B}"/>
    <dataValidation allowBlank="1" showInputMessage="1" showErrorMessage="1" promptTitle="Effective Date" prompt="Date should be entered in the format yyyy-mmm-dd" sqref="C3:C1499 C1500:C1506" xr:uid="{594E3702-6DE6-4CC1-AB0F-C61ACD3E9F4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F4BC6-ABBD-45C6-8EFB-7D4A49A1DE38}">
  <dimension ref="A1:C1501"/>
  <sheetViews>
    <sheetView workbookViewId="0">
      <selection activeCell="E34" sqref="E34"/>
    </sheetView>
  </sheetViews>
  <sheetFormatPr defaultRowHeight="15" x14ac:dyDescent="0.25"/>
  <cols>
    <col min="3" max="3" width="11.28515625" bestFit="1" customWidth="1"/>
  </cols>
  <sheetData>
    <row r="1" spans="1:3" x14ac:dyDescent="0.25">
      <c r="A1" t="s">
        <v>11</v>
      </c>
      <c r="B1" t="s">
        <v>12</v>
      </c>
      <c r="C1" t="s">
        <v>13</v>
      </c>
    </row>
    <row r="2" spans="1:3" x14ac:dyDescent="0.25">
      <c r="A2" t="str">
        <f>IF('Division Update'!A7="","",'Division Update'!A7)</f>
        <v/>
      </c>
      <c r="B2" t="str">
        <f>IF('Division Update'!B7="","",'Division Update'!B7)</f>
        <v/>
      </c>
      <c r="C2" s="6" t="str">
        <f>IF('Division Update'!C7="","",'Division Update'!C7)</f>
        <v/>
      </c>
    </row>
    <row r="3" spans="1:3" x14ac:dyDescent="0.25">
      <c r="A3" t="str">
        <f>IF('Division Update'!A8="","",'Division Update'!A8)</f>
        <v/>
      </c>
      <c r="B3" t="str">
        <f>IF('Division Update'!B8="","",'Division Update'!B8)</f>
        <v/>
      </c>
      <c r="C3" s="6" t="str">
        <f>IF('Division Update'!C8="","",'Division Update'!C8)</f>
        <v/>
      </c>
    </row>
    <row r="4" spans="1:3" x14ac:dyDescent="0.25">
      <c r="A4" t="str">
        <f>IF('Division Update'!A9="","",'Division Update'!A9)</f>
        <v/>
      </c>
      <c r="B4" t="str">
        <f>IF('Division Update'!B9="","",'Division Update'!B9)</f>
        <v/>
      </c>
      <c r="C4" s="6" t="str">
        <f>IF('Division Update'!C9="","",'Division Update'!C9)</f>
        <v/>
      </c>
    </row>
    <row r="5" spans="1:3" x14ac:dyDescent="0.25">
      <c r="A5" t="str">
        <f>IF('Division Update'!A10="","",'Division Update'!A10)</f>
        <v/>
      </c>
      <c r="B5" t="str">
        <f>IF('Division Update'!B10="","",'Division Update'!B10)</f>
        <v/>
      </c>
      <c r="C5" s="6" t="str">
        <f>IF('Division Update'!C10="","",'Division Update'!C10)</f>
        <v/>
      </c>
    </row>
    <row r="6" spans="1:3" x14ac:dyDescent="0.25">
      <c r="A6" t="str">
        <f>IF('Division Update'!A11="","",'Division Update'!A11)</f>
        <v/>
      </c>
      <c r="B6" t="str">
        <f>IF('Division Update'!B11="","",'Division Update'!B11)</f>
        <v/>
      </c>
      <c r="C6" s="6" t="str">
        <f>IF('Division Update'!C11="","",'Division Update'!C11)</f>
        <v/>
      </c>
    </row>
    <row r="7" spans="1:3" x14ac:dyDescent="0.25">
      <c r="A7" t="str">
        <f>IF('Division Update'!A12="","",'Division Update'!A12)</f>
        <v/>
      </c>
      <c r="B7" t="str">
        <f>IF('Division Update'!B12="","",'Division Update'!B12)</f>
        <v/>
      </c>
      <c r="C7" s="6" t="str">
        <f>IF('Division Update'!C12="","",'Division Update'!C12)</f>
        <v/>
      </c>
    </row>
    <row r="8" spans="1:3" x14ac:dyDescent="0.25">
      <c r="A8" t="str">
        <f>IF('Division Update'!A13="","",'Division Update'!A13)</f>
        <v/>
      </c>
      <c r="B8" t="str">
        <f>IF('Division Update'!B13="","",'Division Update'!B13)</f>
        <v/>
      </c>
      <c r="C8" s="6" t="str">
        <f>IF('Division Update'!C13="","",'Division Update'!C13)</f>
        <v/>
      </c>
    </row>
    <row r="9" spans="1:3" x14ac:dyDescent="0.25">
      <c r="A9" t="str">
        <f>IF('Division Update'!A14="","",'Division Update'!A14)</f>
        <v/>
      </c>
      <c r="B9" t="str">
        <f>IF('Division Update'!B14="","",'Division Update'!B14)</f>
        <v/>
      </c>
      <c r="C9" s="6" t="str">
        <f>IF('Division Update'!C14="","",'Division Update'!C14)</f>
        <v/>
      </c>
    </row>
    <row r="10" spans="1:3" x14ac:dyDescent="0.25">
      <c r="A10" t="str">
        <f>IF('Division Update'!A15="","",'Division Update'!A15)</f>
        <v/>
      </c>
      <c r="B10" t="str">
        <f>IF('Division Update'!B15="","",'Division Update'!B15)</f>
        <v/>
      </c>
      <c r="C10" s="6" t="str">
        <f>IF('Division Update'!C15="","",'Division Update'!C15)</f>
        <v/>
      </c>
    </row>
    <row r="11" spans="1:3" x14ac:dyDescent="0.25">
      <c r="A11" t="str">
        <f>IF('Division Update'!A16="","",'Division Update'!A16)</f>
        <v/>
      </c>
      <c r="B11" t="str">
        <f>IF('Division Update'!B16="","",'Division Update'!B16)</f>
        <v/>
      </c>
      <c r="C11" s="6" t="str">
        <f>IF('Division Update'!C16="","",'Division Update'!C16)</f>
        <v/>
      </c>
    </row>
    <row r="12" spans="1:3" x14ac:dyDescent="0.25">
      <c r="A12" t="str">
        <f>IF('Division Update'!A17="","",'Division Update'!A17)</f>
        <v/>
      </c>
      <c r="B12" t="str">
        <f>IF('Division Update'!B17="","",'Division Update'!B17)</f>
        <v/>
      </c>
      <c r="C12" s="6" t="str">
        <f>IF('Division Update'!C17="","",'Division Update'!C17)</f>
        <v/>
      </c>
    </row>
    <row r="13" spans="1:3" x14ac:dyDescent="0.25">
      <c r="A13" t="str">
        <f>IF('Division Update'!A18="","",'Division Update'!A18)</f>
        <v/>
      </c>
      <c r="B13" t="str">
        <f>IF('Division Update'!B18="","",'Division Update'!B18)</f>
        <v/>
      </c>
      <c r="C13" s="6" t="str">
        <f>IF('Division Update'!C18="","",'Division Update'!C18)</f>
        <v/>
      </c>
    </row>
    <row r="14" spans="1:3" x14ac:dyDescent="0.25">
      <c r="A14" t="str">
        <f>IF('Division Update'!A19="","",'Division Update'!A19)</f>
        <v/>
      </c>
      <c r="B14" t="str">
        <f>IF('Division Update'!B19="","",'Division Update'!B19)</f>
        <v/>
      </c>
      <c r="C14" s="6" t="str">
        <f>IF('Division Update'!C19="","",'Division Update'!C19)</f>
        <v/>
      </c>
    </row>
    <row r="15" spans="1:3" x14ac:dyDescent="0.25">
      <c r="A15" t="str">
        <f>IF('Division Update'!A20="","",'Division Update'!A20)</f>
        <v/>
      </c>
      <c r="B15" t="str">
        <f>IF('Division Update'!B20="","",'Division Update'!B20)</f>
        <v/>
      </c>
      <c r="C15" s="6" t="str">
        <f>IF('Division Update'!C20="","",'Division Update'!C20)</f>
        <v/>
      </c>
    </row>
    <row r="16" spans="1:3" x14ac:dyDescent="0.25">
      <c r="A16" t="str">
        <f>IF('Division Update'!A21="","",'Division Update'!A21)</f>
        <v/>
      </c>
      <c r="B16" t="str">
        <f>IF('Division Update'!B21="","",'Division Update'!B21)</f>
        <v/>
      </c>
      <c r="C16" s="6" t="str">
        <f>IF('Division Update'!C21="","",'Division Update'!C21)</f>
        <v/>
      </c>
    </row>
    <row r="17" spans="1:3" x14ac:dyDescent="0.25">
      <c r="A17" t="str">
        <f>IF('Division Update'!A22="","",'Division Update'!A22)</f>
        <v/>
      </c>
      <c r="B17" t="str">
        <f>IF('Division Update'!B22="","",'Division Update'!B22)</f>
        <v/>
      </c>
      <c r="C17" s="6" t="str">
        <f>IF('Division Update'!C22="","",'Division Update'!C22)</f>
        <v/>
      </c>
    </row>
    <row r="18" spans="1:3" x14ac:dyDescent="0.25">
      <c r="A18" t="str">
        <f>IF('Division Update'!A23="","",'Division Update'!A23)</f>
        <v/>
      </c>
      <c r="B18" t="str">
        <f>IF('Division Update'!B23="","",'Division Update'!B23)</f>
        <v/>
      </c>
      <c r="C18" s="6" t="str">
        <f>IF('Division Update'!C23="","",'Division Update'!C23)</f>
        <v/>
      </c>
    </row>
    <row r="19" spans="1:3" x14ac:dyDescent="0.25">
      <c r="A19" t="str">
        <f>IF('Division Update'!A24="","",'Division Update'!A24)</f>
        <v/>
      </c>
      <c r="B19" t="str">
        <f>IF('Division Update'!B24="","",'Division Update'!B24)</f>
        <v/>
      </c>
      <c r="C19" s="6" t="str">
        <f>IF('Division Update'!C24="","",'Division Update'!C24)</f>
        <v/>
      </c>
    </row>
    <row r="20" spans="1:3" x14ac:dyDescent="0.25">
      <c r="A20" t="str">
        <f>IF('Division Update'!A25="","",'Division Update'!A25)</f>
        <v/>
      </c>
      <c r="B20" t="str">
        <f>IF('Division Update'!B25="","",'Division Update'!B25)</f>
        <v/>
      </c>
      <c r="C20" s="6" t="str">
        <f>IF('Division Update'!C25="","",'Division Update'!C25)</f>
        <v/>
      </c>
    </row>
    <row r="21" spans="1:3" x14ac:dyDescent="0.25">
      <c r="A21" t="str">
        <f>IF('Division Update'!A26="","",'Division Update'!A26)</f>
        <v/>
      </c>
      <c r="B21" t="str">
        <f>IF('Division Update'!B26="","",'Division Update'!B26)</f>
        <v/>
      </c>
      <c r="C21" s="6" t="str">
        <f>IF('Division Update'!C26="","",'Division Update'!C26)</f>
        <v/>
      </c>
    </row>
    <row r="22" spans="1:3" x14ac:dyDescent="0.25">
      <c r="A22" t="str">
        <f>IF('Division Update'!A27="","",'Division Update'!A27)</f>
        <v/>
      </c>
      <c r="B22" t="str">
        <f>IF('Division Update'!B27="","",'Division Update'!B27)</f>
        <v/>
      </c>
      <c r="C22" s="6" t="str">
        <f>IF('Division Update'!C27="","",'Division Update'!C27)</f>
        <v/>
      </c>
    </row>
    <row r="23" spans="1:3" x14ac:dyDescent="0.25">
      <c r="A23" t="str">
        <f>IF('Division Update'!A28="","",'Division Update'!A28)</f>
        <v/>
      </c>
      <c r="B23" t="str">
        <f>IF('Division Update'!B28="","",'Division Update'!B28)</f>
        <v/>
      </c>
      <c r="C23" s="6" t="str">
        <f>IF('Division Update'!C28="","",'Division Update'!C28)</f>
        <v/>
      </c>
    </row>
    <row r="24" spans="1:3" x14ac:dyDescent="0.25">
      <c r="A24" t="str">
        <f>IF('Division Update'!A29="","",'Division Update'!A29)</f>
        <v/>
      </c>
      <c r="B24" t="str">
        <f>IF('Division Update'!B29="","",'Division Update'!B29)</f>
        <v/>
      </c>
      <c r="C24" s="6" t="str">
        <f>IF('Division Update'!C29="","",'Division Update'!C29)</f>
        <v/>
      </c>
    </row>
    <row r="25" spans="1:3" x14ac:dyDescent="0.25">
      <c r="A25" t="str">
        <f>IF('Division Update'!A30="","",'Division Update'!A30)</f>
        <v/>
      </c>
      <c r="B25" t="str">
        <f>IF('Division Update'!B30="","",'Division Update'!B30)</f>
        <v/>
      </c>
      <c r="C25" s="6" t="str">
        <f>IF('Division Update'!C30="","",'Division Update'!C30)</f>
        <v/>
      </c>
    </row>
    <row r="26" spans="1:3" x14ac:dyDescent="0.25">
      <c r="A26" t="str">
        <f>IF('Division Update'!A31="","",'Division Update'!A31)</f>
        <v/>
      </c>
      <c r="B26" t="str">
        <f>IF('Division Update'!B31="","",'Division Update'!B31)</f>
        <v/>
      </c>
      <c r="C26" s="6" t="str">
        <f>IF('Division Update'!C31="","",'Division Update'!C31)</f>
        <v/>
      </c>
    </row>
    <row r="27" spans="1:3" x14ac:dyDescent="0.25">
      <c r="A27" t="str">
        <f>IF('Division Update'!A32="","",'Division Update'!A32)</f>
        <v/>
      </c>
      <c r="B27" t="str">
        <f>IF('Division Update'!B32="","",'Division Update'!B32)</f>
        <v/>
      </c>
      <c r="C27" s="6" t="str">
        <f>IF('Division Update'!C32="","",'Division Update'!C32)</f>
        <v/>
      </c>
    </row>
    <row r="28" spans="1:3" x14ac:dyDescent="0.25">
      <c r="A28" t="str">
        <f>IF('Division Update'!A33="","",'Division Update'!A33)</f>
        <v/>
      </c>
      <c r="B28" t="str">
        <f>IF('Division Update'!B33="","",'Division Update'!B33)</f>
        <v/>
      </c>
      <c r="C28" s="6" t="str">
        <f>IF('Division Update'!C33="","",'Division Update'!C33)</f>
        <v/>
      </c>
    </row>
    <row r="29" spans="1:3" x14ac:dyDescent="0.25">
      <c r="A29" t="str">
        <f>IF('Division Update'!A34="","",'Division Update'!A34)</f>
        <v/>
      </c>
      <c r="B29" t="str">
        <f>IF('Division Update'!B34="","",'Division Update'!B34)</f>
        <v/>
      </c>
      <c r="C29" s="6" t="str">
        <f>IF('Division Update'!C34="","",'Division Update'!C34)</f>
        <v/>
      </c>
    </row>
    <row r="30" spans="1:3" x14ac:dyDescent="0.25">
      <c r="A30" t="str">
        <f>IF('Division Update'!A35="","",'Division Update'!A35)</f>
        <v/>
      </c>
      <c r="B30" t="str">
        <f>IF('Division Update'!B35="","",'Division Update'!B35)</f>
        <v/>
      </c>
      <c r="C30" s="6" t="str">
        <f>IF('Division Update'!C35="","",'Division Update'!C35)</f>
        <v/>
      </c>
    </row>
    <row r="31" spans="1:3" x14ac:dyDescent="0.25">
      <c r="A31" t="str">
        <f>IF('Division Update'!A36="","",'Division Update'!A36)</f>
        <v/>
      </c>
      <c r="B31" t="str">
        <f>IF('Division Update'!B36="","",'Division Update'!B36)</f>
        <v/>
      </c>
      <c r="C31" s="6" t="str">
        <f>IF('Division Update'!C36="","",'Division Update'!C36)</f>
        <v/>
      </c>
    </row>
    <row r="32" spans="1:3" x14ac:dyDescent="0.25">
      <c r="A32" t="str">
        <f>IF('Division Update'!A37="","",'Division Update'!A37)</f>
        <v/>
      </c>
      <c r="B32" t="str">
        <f>IF('Division Update'!B37="","",'Division Update'!B37)</f>
        <v/>
      </c>
      <c r="C32" s="6" t="str">
        <f>IF('Division Update'!C37="","",'Division Update'!C37)</f>
        <v/>
      </c>
    </row>
    <row r="33" spans="1:3" x14ac:dyDescent="0.25">
      <c r="A33" t="str">
        <f>IF('Division Update'!A38="","",'Division Update'!A38)</f>
        <v/>
      </c>
      <c r="B33" t="str">
        <f>IF('Division Update'!B38="","",'Division Update'!B38)</f>
        <v/>
      </c>
      <c r="C33" s="6" t="str">
        <f>IF('Division Update'!C38="","",'Division Update'!C38)</f>
        <v/>
      </c>
    </row>
    <row r="34" spans="1:3" x14ac:dyDescent="0.25">
      <c r="A34" t="str">
        <f>IF('Division Update'!A39="","",'Division Update'!A39)</f>
        <v/>
      </c>
      <c r="B34" t="str">
        <f>IF('Division Update'!B39="","",'Division Update'!B39)</f>
        <v/>
      </c>
      <c r="C34" s="6" t="str">
        <f>IF('Division Update'!C39="","",'Division Update'!C39)</f>
        <v/>
      </c>
    </row>
    <row r="35" spans="1:3" x14ac:dyDescent="0.25">
      <c r="A35" t="str">
        <f>IF('Division Update'!A40="","",'Division Update'!A40)</f>
        <v/>
      </c>
      <c r="B35" t="str">
        <f>IF('Division Update'!B40="","",'Division Update'!B40)</f>
        <v/>
      </c>
      <c r="C35" s="6" t="str">
        <f>IF('Division Update'!C40="","",'Division Update'!C40)</f>
        <v/>
      </c>
    </row>
    <row r="36" spans="1:3" x14ac:dyDescent="0.25">
      <c r="A36" t="str">
        <f>IF('Division Update'!A41="","",'Division Update'!A41)</f>
        <v/>
      </c>
      <c r="B36" t="str">
        <f>IF('Division Update'!B41="","",'Division Update'!B41)</f>
        <v/>
      </c>
      <c r="C36" s="6" t="str">
        <f>IF('Division Update'!C41="","",'Division Update'!C41)</f>
        <v/>
      </c>
    </row>
    <row r="37" spans="1:3" x14ac:dyDescent="0.25">
      <c r="A37" t="str">
        <f>IF('Division Update'!A42="","",'Division Update'!A42)</f>
        <v/>
      </c>
      <c r="B37" t="str">
        <f>IF('Division Update'!B42="","",'Division Update'!B42)</f>
        <v/>
      </c>
      <c r="C37" s="6" t="str">
        <f>IF('Division Update'!C42="","",'Division Update'!C42)</f>
        <v/>
      </c>
    </row>
    <row r="38" spans="1:3" x14ac:dyDescent="0.25">
      <c r="A38" t="str">
        <f>IF('Division Update'!A43="","",'Division Update'!A43)</f>
        <v/>
      </c>
      <c r="B38" t="str">
        <f>IF('Division Update'!B43="","",'Division Update'!B43)</f>
        <v/>
      </c>
      <c r="C38" s="6" t="str">
        <f>IF('Division Update'!C43="","",'Division Update'!C43)</f>
        <v/>
      </c>
    </row>
    <row r="39" spans="1:3" x14ac:dyDescent="0.25">
      <c r="A39" t="str">
        <f>IF('Division Update'!A44="","",'Division Update'!A44)</f>
        <v/>
      </c>
      <c r="B39" t="str">
        <f>IF('Division Update'!B44="","",'Division Update'!B44)</f>
        <v/>
      </c>
      <c r="C39" s="6" t="str">
        <f>IF('Division Update'!C44="","",'Division Update'!C44)</f>
        <v/>
      </c>
    </row>
    <row r="40" spans="1:3" x14ac:dyDescent="0.25">
      <c r="A40" t="str">
        <f>IF('Division Update'!A45="","",'Division Update'!A45)</f>
        <v/>
      </c>
      <c r="B40" t="str">
        <f>IF('Division Update'!B45="","",'Division Update'!B45)</f>
        <v/>
      </c>
      <c r="C40" s="6" t="str">
        <f>IF('Division Update'!C45="","",'Division Update'!C45)</f>
        <v/>
      </c>
    </row>
    <row r="41" spans="1:3" x14ac:dyDescent="0.25">
      <c r="A41" t="str">
        <f>IF('Division Update'!A46="","",'Division Update'!A46)</f>
        <v/>
      </c>
      <c r="B41" t="str">
        <f>IF('Division Update'!B46="","",'Division Update'!B46)</f>
        <v/>
      </c>
      <c r="C41" s="6" t="str">
        <f>IF('Division Update'!C46="","",'Division Update'!C46)</f>
        <v/>
      </c>
    </row>
    <row r="42" spans="1:3" x14ac:dyDescent="0.25">
      <c r="A42" t="str">
        <f>IF('Division Update'!A47="","",'Division Update'!A47)</f>
        <v/>
      </c>
      <c r="B42" t="str">
        <f>IF('Division Update'!B47="","",'Division Update'!B47)</f>
        <v/>
      </c>
      <c r="C42" s="6" t="str">
        <f>IF('Division Update'!C47="","",'Division Update'!C47)</f>
        <v/>
      </c>
    </row>
    <row r="43" spans="1:3" x14ac:dyDescent="0.25">
      <c r="A43" t="str">
        <f>IF('Division Update'!A48="","",'Division Update'!A48)</f>
        <v/>
      </c>
      <c r="B43" t="str">
        <f>IF('Division Update'!B48="","",'Division Update'!B48)</f>
        <v/>
      </c>
      <c r="C43" s="6" t="str">
        <f>IF('Division Update'!C48="","",'Division Update'!C48)</f>
        <v/>
      </c>
    </row>
    <row r="44" spans="1:3" x14ac:dyDescent="0.25">
      <c r="A44" t="str">
        <f>IF('Division Update'!A49="","",'Division Update'!A49)</f>
        <v/>
      </c>
      <c r="B44" t="str">
        <f>IF('Division Update'!B49="","",'Division Update'!B49)</f>
        <v/>
      </c>
      <c r="C44" s="6" t="str">
        <f>IF('Division Update'!C49="","",'Division Update'!C49)</f>
        <v/>
      </c>
    </row>
    <row r="45" spans="1:3" x14ac:dyDescent="0.25">
      <c r="A45" t="str">
        <f>IF('Division Update'!A50="","",'Division Update'!A50)</f>
        <v/>
      </c>
      <c r="B45" t="str">
        <f>IF('Division Update'!B50="","",'Division Update'!B50)</f>
        <v/>
      </c>
      <c r="C45" s="6" t="str">
        <f>IF('Division Update'!C50="","",'Division Update'!C50)</f>
        <v/>
      </c>
    </row>
    <row r="46" spans="1:3" x14ac:dyDescent="0.25">
      <c r="A46" t="str">
        <f>IF('Division Update'!A51="","",'Division Update'!A51)</f>
        <v/>
      </c>
      <c r="B46" t="str">
        <f>IF('Division Update'!B51="","",'Division Update'!B51)</f>
        <v/>
      </c>
      <c r="C46" s="6" t="str">
        <f>IF('Division Update'!C51="","",'Division Update'!C51)</f>
        <v/>
      </c>
    </row>
    <row r="47" spans="1:3" x14ac:dyDescent="0.25">
      <c r="A47" t="str">
        <f>IF('Division Update'!A52="","",'Division Update'!A52)</f>
        <v/>
      </c>
      <c r="B47" t="str">
        <f>IF('Division Update'!B52="","",'Division Update'!B52)</f>
        <v/>
      </c>
      <c r="C47" s="6" t="str">
        <f>IF('Division Update'!C52="","",'Division Update'!C52)</f>
        <v/>
      </c>
    </row>
    <row r="48" spans="1:3" x14ac:dyDescent="0.25">
      <c r="A48" t="str">
        <f>IF('Division Update'!A53="","",'Division Update'!A53)</f>
        <v/>
      </c>
      <c r="B48" t="str">
        <f>IF('Division Update'!B53="","",'Division Update'!B53)</f>
        <v/>
      </c>
      <c r="C48" s="6" t="str">
        <f>IF('Division Update'!C53="","",'Division Update'!C53)</f>
        <v/>
      </c>
    </row>
    <row r="49" spans="1:3" x14ac:dyDescent="0.25">
      <c r="A49" t="str">
        <f>IF('Division Update'!A54="","",'Division Update'!A54)</f>
        <v/>
      </c>
      <c r="B49" t="str">
        <f>IF('Division Update'!B54="","",'Division Update'!B54)</f>
        <v/>
      </c>
      <c r="C49" s="6" t="str">
        <f>IF('Division Update'!C54="","",'Division Update'!C54)</f>
        <v/>
      </c>
    </row>
    <row r="50" spans="1:3" x14ac:dyDescent="0.25">
      <c r="A50" t="str">
        <f>IF('Division Update'!A55="","",'Division Update'!A55)</f>
        <v/>
      </c>
      <c r="B50" t="str">
        <f>IF('Division Update'!B55="","",'Division Update'!B55)</f>
        <v/>
      </c>
      <c r="C50" s="6" t="str">
        <f>IF('Division Update'!C55="","",'Division Update'!C55)</f>
        <v/>
      </c>
    </row>
    <row r="51" spans="1:3" x14ac:dyDescent="0.25">
      <c r="A51" t="str">
        <f>IF('Division Update'!A56="","",'Division Update'!A56)</f>
        <v/>
      </c>
      <c r="B51" t="str">
        <f>IF('Division Update'!B56="","",'Division Update'!B56)</f>
        <v/>
      </c>
      <c r="C51" s="6" t="str">
        <f>IF('Division Update'!C56="","",'Division Update'!C56)</f>
        <v/>
      </c>
    </row>
    <row r="52" spans="1:3" x14ac:dyDescent="0.25">
      <c r="A52" t="str">
        <f>IF('Division Update'!A57="","",'Division Update'!A57)</f>
        <v/>
      </c>
      <c r="B52" t="str">
        <f>IF('Division Update'!B57="","",'Division Update'!B57)</f>
        <v/>
      </c>
      <c r="C52" s="6" t="str">
        <f>IF('Division Update'!C57="","",'Division Update'!C57)</f>
        <v/>
      </c>
    </row>
    <row r="53" spans="1:3" x14ac:dyDescent="0.25">
      <c r="A53" t="str">
        <f>IF('Division Update'!A58="","",'Division Update'!A58)</f>
        <v/>
      </c>
      <c r="B53" t="str">
        <f>IF('Division Update'!B58="","",'Division Update'!B58)</f>
        <v/>
      </c>
      <c r="C53" s="6" t="str">
        <f>IF('Division Update'!C58="","",'Division Update'!C58)</f>
        <v/>
      </c>
    </row>
    <row r="54" spans="1:3" x14ac:dyDescent="0.25">
      <c r="A54" t="str">
        <f>IF('Division Update'!A59="","",'Division Update'!A59)</f>
        <v/>
      </c>
      <c r="B54" t="str">
        <f>IF('Division Update'!B59="","",'Division Update'!B59)</f>
        <v/>
      </c>
      <c r="C54" s="6" t="str">
        <f>IF('Division Update'!C59="","",'Division Update'!C59)</f>
        <v/>
      </c>
    </row>
    <row r="55" spans="1:3" x14ac:dyDescent="0.25">
      <c r="A55" t="str">
        <f>IF('Division Update'!A60="","",'Division Update'!A60)</f>
        <v/>
      </c>
      <c r="B55" t="str">
        <f>IF('Division Update'!B60="","",'Division Update'!B60)</f>
        <v/>
      </c>
      <c r="C55" s="6" t="str">
        <f>IF('Division Update'!C60="","",'Division Update'!C60)</f>
        <v/>
      </c>
    </row>
    <row r="56" spans="1:3" x14ac:dyDescent="0.25">
      <c r="A56" t="str">
        <f>IF('Division Update'!A61="","",'Division Update'!A61)</f>
        <v/>
      </c>
      <c r="B56" t="str">
        <f>IF('Division Update'!B61="","",'Division Update'!B61)</f>
        <v/>
      </c>
      <c r="C56" s="6" t="str">
        <f>IF('Division Update'!C61="","",'Division Update'!C61)</f>
        <v/>
      </c>
    </row>
    <row r="57" spans="1:3" x14ac:dyDescent="0.25">
      <c r="A57" t="str">
        <f>IF('Division Update'!A62="","",'Division Update'!A62)</f>
        <v/>
      </c>
      <c r="B57" t="str">
        <f>IF('Division Update'!B62="","",'Division Update'!B62)</f>
        <v/>
      </c>
      <c r="C57" s="6" t="str">
        <f>IF('Division Update'!C62="","",'Division Update'!C62)</f>
        <v/>
      </c>
    </row>
    <row r="58" spans="1:3" x14ac:dyDescent="0.25">
      <c r="A58" t="str">
        <f>IF('Division Update'!A63="","",'Division Update'!A63)</f>
        <v/>
      </c>
      <c r="B58" t="str">
        <f>IF('Division Update'!B63="","",'Division Update'!B63)</f>
        <v/>
      </c>
      <c r="C58" s="6" t="str">
        <f>IF('Division Update'!C63="","",'Division Update'!C63)</f>
        <v/>
      </c>
    </row>
    <row r="59" spans="1:3" x14ac:dyDescent="0.25">
      <c r="A59" t="str">
        <f>IF('Division Update'!A64="","",'Division Update'!A64)</f>
        <v/>
      </c>
      <c r="B59" t="str">
        <f>IF('Division Update'!B64="","",'Division Update'!B64)</f>
        <v/>
      </c>
      <c r="C59" s="6" t="str">
        <f>IF('Division Update'!C64="","",'Division Update'!C64)</f>
        <v/>
      </c>
    </row>
    <row r="60" spans="1:3" x14ac:dyDescent="0.25">
      <c r="A60" t="str">
        <f>IF('Division Update'!A65="","",'Division Update'!A65)</f>
        <v/>
      </c>
      <c r="B60" t="str">
        <f>IF('Division Update'!B65="","",'Division Update'!B65)</f>
        <v/>
      </c>
      <c r="C60" s="6" t="str">
        <f>IF('Division Update'!C65="","",'Division Update'!C65)</f>
        <v/>
      </c>
    </row>
    <row r="61" spans="1:3" x14ac:dyDescent="0.25">
      <c r="A61" t="str">
        <f>IF('Division Update'!A66="","",'Division Update'!A66)</f>
        <v/>
      </c>
      <c r="B61" t="str">
        <f>IF('Division Update'!B66="","",'Division Update'!B66)</f>
        <v/>
      </c>
      <c r="C61" s="6" t="str">
        <f>IF('Division Update'!C66="","",'Division Update'!C66)</f>
        <v/>
      </c>
    </row>
    <row r="62" spans="1:3" x14ac:dyDescent="0.25">
      <c r="A62" t="str">
        <f>IF('Division Update'!A67="","",'Division Update'!A67)</f>
        <v/>
      </c>
      <c r="B62" t="str">
        <f>IF('Division Update'!B67="","",'Division Update'!B67)</f>
        <v/>
      </c>
      <c r="C62" s="6" t="str">
        <f>IF('Division Update'!C67="","",'Division Update'!C67)</f>
        <v/>
      </c>
    </row>
    <row r="63" spans="1:3" x14ac:dyDescent="0.25">
      <c r="A63" t="str">
        <f>IF('Division Update'!A68="","",'Division Update'!A68)</f>
        <v/>
      </c>
      <c r="B63" t="str">
        <f>IF('Division Update'!B68="","",'Division Update'!B68)</f>
        <v/>
      </c>
      <c r="C63" s="6" t="str">
        <f>IF('Division Update'!C68="","",'Division Update'!C68)</f>
        <v/>
      </c>
    </row>
    <row r="64" spans="1:3" x14ac:dyDescent="0.25">
      <c r="A64" t="str">
        <f>IF('Division Update'!A69="","",'Division Update'!A69)</f>
        <v/>
      </c>
      <c r="B64" t="str">
        <f>IF('Division Update'!B69="","",'Division Update'!B69)</f>
        <v/>
      </c>
      <c r="C64" s="6" t="str">
        <f>IF('Division Update'!C69="","",'Division Update'!C69)</f>
        <v/>
      </c>
    </row>
    <row r="65" spans="1:3" x14ac:dyDescent="0.25">
      <c r="A65" t="str">
        <f>IF('Division Update'!A70="","",'Division Update'!A70)</f>
        <v/>
      </c>
      <c r="B65" t="str">
        <f>IF('Division Update'!B70="","",'Division Update'!B70)</f>
        <v/>
      </c>
      <c r="C65" s="6" t="str">
        <f>IF('Division Update'!C70="","",'Division Update'!C70)</f>
        <v/>
      </c>
    </row>
    <row r="66" spans="1:3" x14ac:dyDescent="0.25">
      <c r="A66" t="str">
        <f>IF('Division Update'!A71="","",'Division Update'!A71)</f>
        <v/>
      </c>
      <c r="B66" t="str">
        <f>IF('Division Update'!B71="","",'Division Update'!B71)</f>
        <v/>
      </c>
      <c r="C66" s="6" t="str">
        <f>IF('Division Update'!C71="","",'Division Update'!C71)</f>
        <v/>
      </c>
    </row>
    <row r="67" spans="1:3" x14ac:dyDescent="0.25">
      <c r="A67" t="str">
        <f>IF('Division Update'!A72="","",'Division Update'!A72)</f>
        <v/>
      </c>
      <c r="B67" t="str">
        <f>IF('Division Update'!B72="","",'Division Update'!B72)</f>
        <v/>
      </c>
      <c r="C67" s="6" t="str">
        <f>IF('Division Update'!C72="","",'Division Update'!C72)</f>
        <v/>
      </c>
    </row>
    <row r="68" spans="1:3" x14ac:dyDescent="0.25">
      <c r="A68" t="str">
        <f>IF('Division Update'!A73="","",'Division Update'!A73)</f>
        <v/>
      </c>
      <c r="B68" t="str">
        <f>IF('Division Update'!B73="","",'Division Update'!B73)</f>
        <v/>
      </c>
      <c r="C68" s="6" t="str">
        <f>IF('Division Update'!C73="","",'Division Update'!C73)</f>
        <v/>
      </c>
    </row>
    <row r="69" spans="1:3" x14ac:dyDescent="0.25">
      <c r="A69" t="str">
        <f>IF('Division Update'!A74="","",'Division Update'!A74)</f>
        <v/>
      </c>
      <c r="B69" t="str">
        <f>IF('Division Update'!B74="","",'Division Update'!B74)</f>
        <v/>
      </c>
      <c r="C69" s="6" t="str">
        <f>IF('Division Update'!C74="","",'Division Update'!C74)</f>
        <v/>
      </c>
    </row>
    <row r="70" spans="1:3" x14ac:dyDescent="0.25">
      <c r="A70" t="str">
        <f>IF('Division Update'!A75="","",'Division Update'!A75)</f>
        <v/>
      </c>
      <c r="B70" t="str">
        <f>IF('Division Update'!B75="","",'Division Update'!B75)</f>
        <v/>
      </c>
      <c r="C70" s="6" t="str">
        <f>IF('Division Update'!C75="","",'Division Update'!C75)</f>
        <v/>
      </c>
    </row>
    <row r="71" spans="1:3" x14ac:dyDescent="0.25">
      <c r="A71" t="str">
        <f>IF('Division Update'!A76="","",'Division Update'!A76)</f>
        <v/>
      </c>
      <c r="B71" t="str">
        <f>IF('Division Update'!B76="","",'Division Update'!B76)</f>
        <v/>
      </c>
      <c r="C71" s="6" t="str">
        <f>IF('Division Update'!C76="","",'Division Update'!C76)</f>
        <v/>
      </c>
    </row>
    <row r="72" spans="1:3" x14ac:dyDescent="0.25">
      <c r="A72" t="str">
        <f>IF('Division Update'!A77="","",'Division Update'!A77)</f>
        <v/>
      </c>
      <c r="B72" t="str">
        <f>IF('Division Update'!B77="","",'Division Update'!B77)</f>
        <v/>
      </c>
      <c r="C72" s="6" t="str">
        <f>IF('Division Update'!C77="","",'Division Update'!C77)</f>
        <v/>
      </c>
    </row>
    <row r="73" spans="1:3" x14ac:dyDescent="0.25">
      <c r="A73" t="str">
        <f>IF('Division Update'!A78="","",'Division Update'!A78)</f>
        <v/>
      </c>
      <c r="B73" t="str">
        <f>IF('Division Update'!B78="","",'Division Update'!B78)</f>
        <v/>
      </c>
      <c r="C73" s="6" t="str">
        <f>IF('Division Update'!C78="","",'Division Update'!C78)</f>
        <v/>
      </c>
    </row>
    <row r="74" spans="1:3" x14ac:dyDescent="0.25">
      <c r="A74" t="str">
        <f>IF('Division Update'!A79="","",'Division Update'!A79)</f>
        <v/>
      </c>
      <c r="B74" t="str">
        <f>IF('Division Update'!B79="","",'Division Update'!B79)</f>
        <v/>
      </c>
      <c r="C74" s="6" t="str">
        <f>IF('Division Update'!C79="","",'Division Update'!C79)</f>
        <v/>
      </c>
    </row>
    <row r="75" spans="1:3" x14ac:dyDescent="0.25">
      <c r="A75" t="str">
        <f>IF('Division Update'!A80="","",'Division Update'!A80)</f>
        <v/>
      </c>
      <c r="B75" t="str">
        <f>IF('Division Update'!B80="","",'Division Update'!B80)</f>
        <v/>
      </c>
      <c r="C75" s="6" t="str">
        <f>IF('Division Update'!C80="","",'Division Update'!C80)</f>
        <v/>
      </c>
    </row>
    <row r="76" spans="1:3" x14ac:dyDescent="0.25">
      <c r="A76" t="str">
        <f>IF('Division Update'!A81="","",'Division Update'!A81)</f>
        <v/>
      </c>
      <c r="B76" t="str">
        <f>IF('Division Update'!B81="","",'Division Update'!B81)</f>
        <v/>
      </c>
      <c r="C76" s="6" t="str">
        <f>IF('Division Update'!C81="","",'Division Update'!C81)</f>
        <v/>
      </c>
    </row>
    <row r="77" spans="1:3" x14ac:dyDescent="0.25">
      <c r="A77" t="str">
        <f>IF('Division Update'!A82="","",'Division Update'!A82)</f>
        <v/>
      </c>
      <c r="B77" t="str">
        <f>IF('Division Update'!B82="","",'Division Update'!B82)</f>
        <v/>
      </c>
      <c r="C77" s="6" t="str">
        <f>IF('Division Update'!C82="","",'Division Update'!C82)</f>
        <v/>
      </c>
    </row>
    <row r="78" spans="1:3" x14ac:dyDescent="0.25">
      <c r="A78" t="str">
        <f>IF('Division Update'!A83="","",'Division Update'!A83)</f>
        <v/>
      </c>
      <c r="B78" t="str">
        <f>IF('Division Update'!B83="","",'Division Update'!B83)</f>
        <v/>
      </c>
      <c r="C78" s="6" t="str">
        <f>IF('Division Update'!C83="","",'Division Update'!C83)</f>
        <v/>
      </c>
    </row>
    <row r="79" spans="1:3" x14ac:dyDescent="0.25">
      <c r="A79" t="str">
        <f>IF('Division Update'!A84="","",'Division Update'!A84)</f>
        <v/>
      </c>
      <c r="B79" t="str">
        <f>IF('Division Update'!B84="","",'Division Update'!B84)</f>
        <v/>
      </c>
      <c r="C79" s="6" t="str">
        <f>IF('Division Update'!C84="","",'Division Update'!C84)</f>
        <v/>
      </c>
    </row>
    <row r="80" spans="1:3" x14ac:dyDescent="0.25">
      <c r="A80" t="str">
        <f>IF('Division Update'!A85="","",'Division Update'!A85)</f>
        <v/>
      </c>
      <c r="B80" t="str">
        <f>IF('Division Update'!B85="","",'Division Update'!B85)</f>
        <v/>
      </c>
      <c r="C80" s="6" t="str">
        <f>IF('Division Update'!C85="","",'Division Update'!C85)</f>
        <v/>
      </c>
    </row>
    <row r="81" spans="1:3" x14ac:dyDescent="0.25">
      <c r="A81" t="str">
        <f>IF('Division Update'!A86="","",'Division Update'!A86)</f>
        <v/>
      </c>
      <c r="B81" t="str">
        <f>IF('Division Update'!B86="","",'Division Update'!B86)</f>
        <v/>
      </c>
      <c r="C81" s="6" t="str">
        <f>IF('Division Update'!C86="","",'Division Update'!C86)</f>
        <v/>
      </c>
    </row>
    <row r="82" spans="1:3" x14ac:dyDescent="0.25">
      <c r="A82" t="str">
        <f>IF('Division Update'!A87="","",'Division Update'!A87)</f>
        <v/>
      </c>
      <c r="B82" t="str">
        <f>IF('Division Update'!B87="","",'Division Update'!B87)</f>
        <v/>
      </c>
      <c r="C82" s="6" t="str">
        <f>IF('Division Update'!C87="","",'Division Update'!C87)</f>
        <v/>
      </c>
    </row>
    <row r="83" spans="1:3" x14ac:dyDescent="0.25">
      <c r="A83" t="str">
        <f>IF('Division Update'!A88="","",'Division Update'!A88)</f>
        <v/>
      </c>
      <c r="B83" t="str">
        <f>IF('Division Update'!B88="","",'Division Update'!B88)</f>
        <v/>
      </c>
      <c r="C83" s="6" t="str">
        <f>IF('Division Update'!C88="","",'Division Update'!C88)</f>
        <v/>
      </c>
    </row>
    <row r="84" spans="1:3" x14ac:dyDescent="0.25">
      <c r="A84" t="str">
        <f>IF('Division Update'!A89="","",'Division Update'!A89)</f>
        <v/>
      </c>
      <c r="B84" t="str">
        <f>IF('Division Update'!B89="","",'Division Update'!B89)</f>
        <v/>
      </c>
      <c r="C84" s="6" t="str">
        <f>IF('Division Update'!C89="","",'Division Update'!C89)</f>
        <v/>
      </c>
    </row>
    <row r="85" spans="1:3" x14ac:dyDescent="0.25">
      <c r="A85" t="str">
        <f>IF('Division Update'!A90="","",'Division Update'!A90)</f>
        <v/>
      </c>
      <c r="B85" t="str">
        <f>IF('Division Update'!B90="","",'Division Update'!B90)</f>
        <v/>
      </c>
      <c r="C85" s="6" t="str">
        <f>IF('Division Update'!C90="","",'Division Update'!C90)</f>
        <v/>
      </c>
    </row>
    <row r="86" spans="1:3" x14ac:dyDescent="0.25">
      <c r="A86" t="str">
        <f>IF('Division Update'!A91="","",'Division Update'!A91)</f>
        <v/>
      </c>
      <c r="B86" t="str">
        <f>IF('Division Update'!B91="","",'Division Update'!B91)</f>
        <v/>
      </c>
      <c r="C86" s="6" t="str">
        <f>IF('Division Update'!C91="","",'Division Update'!C91)</f>
        <v/>
      </c>
    </row>
    <row r="87" spans="1:3" x14ac:dyDescent="0.25">
      <c r="A87" t="str">
        <f>IF('Division Update'!A92="","",'Division Update'!A92)</f>
        <v/>
      </c>
      <c r="B87" t="str">
        <f>IF('Division Update'!B92="","",'Division Update'!B92)</f>
        <v/>
      </c>
      <c r="C87" s="6" t="str">
        <f>IF('Division Update'!C92="","",'Division Update'!C92)</f>
        <v/>
      </c>
    </row>
    <row r="88" spans="1:3" x14ac:dyDescent="0.25">
      <c r="A88" t="str">
        <f>IF('Division Update'!A93="","",'Division Update'!A93)</f>
        <v/>
      </c>
      <c r="B88" t="str">
        <f>IF('Division Update'!B93="","",'Division Update'!B93)</f>
        <v/>
      </c>
      <c r="C88" s="6" t="str">
        <f>IF('Division Update'!C93="","",'Division Update'!C93)</f>
        <v/>
      </c>
    </row>
    <row r="89" spans="1:3" x14ac:dyDescent="0.25">
      <c r="A89" t="str">
        <f>IF('Division Update'!A94="","",'Division Update'!A94)</f>
        <v/>
      </c>
      <c r="B89" t="str">
        <f>IF('Division Update'!B94="","",'Division Update'!B94)</f>
        <v/>
      </c>
      <c r="C89" s="6" t="str">
        <f>IF('Division Update'!C94="","",'Division Update'!C94)</f>
        <v/>
      </c>
    </row>
    <row r="90" spans="1:3" x14ac:dyDescent="0.25">
      <c r="A90" t="str">
        <f>IF('Division Update'!A95="","",'Division Update'!A95)</f>
        <v/>
      </c>
      <c r="B90" t="str">
        <f>IF('Division Update'!B95="","",'Division Update'!B95)</f>
        <v/>
      </c>
      <c r="C90" s="6" t="str">
        <f>IF('Division Update'!C95="","",'Division Update'!C95)</f>
        <v/>
      </c>
    </row>
    <row r="91" spans="1:3" x14ac:dyDescent="0.25">
      <c r="A91" t="str">
        <f>IF('Division Update'!A96="","",'Division Update'!A96)</f>
        <v/>
      </c>
      <c r="B91" t="str">
        <f>IF('Division Update'!B96="","",'Division Update'!B96)</f>
        <v/>
      </c>
      <c r="C91" s="6" t="str">
        <f>IF('Division Update'!C96="","",'Division Update'!C96)</f>
        <v/>
      </c>
    </row>
    <row r="92" spans="1:3" x14ac:dyDescent="0.25">
      <c r="A92" t="str">
        <f>IF('Division Update'!A97="","",'Division Update'!A97)</f>
        <v/>
      </c>
      <c r="B92" t="str">
        <f>IF('Division Update'!B97="","",'Division Update'!B97)</f>
        <v/>
      </c>
      <c r="C92" s="6" t="str">
        <f>IF('Division Update'!C97="","",'Division Update'!C97)</f>
        <v/>
      </c>
    </row>
    <row r="93" spans="1:3" x14ac:dyDescent="0.25">
      <c r="A93" t="str">
        <f>IF('Division Update'!A98="","",'Division Update'!A98)</f>
        <v/>
      </c>
      <c r="B93" t="str">
        <f>IF('Division Update'!B98="","",'Division Update'!B98)</f>
        <v/>
      </c>
      <c r="C93" s="6" t="str">
        <f>IF('Division Update'!C98="","",'Division Update'!C98)</f>
        <v/>
      </c>
    </row>
    <row r="94" spans="1:3" x14ac:dyDescent="0.25">
      <c r="A94" t="str">
        <f>IF('Division Update'!A99="","",'Division Update'!A99)</f>
        <v/>
      </c>
      <c r="B94" t="str">
        <f>IF('Division Update'!B99="","",'Division Update'!B99)</f>
        <v/>
      </c>
      <c r="C94" s="6" t="str">
        <f>IF('Division Update'!C99="","",'Division Update'!C99)</f>
        <v/>
      </c>
    </row>
    <row r="95" spans="1:3" x14ac:dyDescent="0.25">
      <c r="A95" t="str">
        <f>IF('Division Update'!A100="","",'Division Update'!A100)</f>
        <v/>
      </c>
      <c r="B95" t="str">
        <f>IF('Division Update'!B100="","",'Division Update'!B100)</f>
        <v/>
      </c>
      <c r="C95" s="6" t="str">
        <f>IF('Division Update'!C100="","",'Division Update'!C100)</f>
        <v/>
      </c>
    </row>
    <row r="96" spans="1:3" x14ac:dyDescent="0.25">
      <c r="A96" t="str">
        <f>IF('Division Update'!A101="","",'Division Update'!A101)</f>
        <v/>
      </c>
      <c r="B96" t="str">
        <f>IF('Division Update'!B101="","",'Division Update'!B101)</f>
        <v/>
      </c>
      <c r="C96" s="6" t="str">
        <f>IF('Division Update'!C101="","",'Division Update'!C101)</f>
        <v/>
      </c>
    </row>
    <row r="97" spans="1:3" x14ac:dyDescent="0.25">
      <c r="A97" t="str">
        <f>IF('Division Update'!A102="","",'Division Update'!A102)</f>
        <v/>
      </c>
      <c r="B97" t="str">
        <f>IF('Division Update'!B102="","",'Division Update'!B102)</f>
        <v/>
      </c>
      <c r="C97" s="6" t="str">
        <f>IF('Division Update'!C102="","",'Division Update'!C102)</f>
        <v/>
      </c>
    </row>
    <row r="98" spans="1:3" x14ac:dyDescent="0.25">
      <c r="A98" t="str">
        <f>IF('Division Update'!A103="","",'Division Update'!A103)</f>
        <v/>
      </c>
      <c r="B98" t="str">
        <f>IF('Division Update'!B103="","",'Division Update'!B103)</f>
        <v/>
      </c>
      <c r="C98" s="6" t="str">
        <f>IF('Division Update'!C103="","",'Division Update'!C103)</f>
        <v/>
      </c>
    </row>
    <row r="99" spans="1:3" x14ac:dyDescent="0.25">
      <c r="A99" t="str">
        <f>IF('Division Update'!A104="","",'Division Update'!A104)</f>
        <v/>
      </c>
      <c r="B99" t="str">
        <f>IF('Division Update'!B104="","",'Division Update'!B104)</f>
        <v/>
      </c>
      <c r="C99" s="6" t="str">
        <f>IF('Division Update'!C104="","",'Division Update'!C104)</f>
        <v/>
      </c>
    </row>
    <row r="100" spans="1:3" x14ac:dyDescent="0.25">
      <c r="A100" t="str">
        <f>IF('Division Update'!A105="","",'Division Update'!A105)</f>
        <v/>
      </c>
      <c r="B100" t="str">
        <f>IF('Division Update'!B105="","",'Division Update'!B105)</f>
        <v/>
      </c>
      <c r="C100" s="6" t="str">
        <f>IF('Division Update'!C105="","",'Division Update'!C105)</f>
        <v/>
      </c>
    </row>
    <row r="101" spans="1:3" x14ac:dyDescent="0.25">
      <c r="A101" t="str">
        <f>IF('Division Update'!A106="","",'Division Update'!A106)</f>
        <v/>
      </c>
      <c r="B101" t="str">
        <f>IF('Division Update'!B106="","",'Division Update'!B106)</f>
        <v/>
      </c>
      <c r="C101" s="6" t="str">
        <f>IF('Division Update'!C106="","",'Division Update'!C106)</f>
        <v/>
      </c>
    </row>
    <row r="102" spans="1:3" x14ac:dyDescent="0.25">
      <c r="A102" t="str">
        <f>IF('Division Update'!A107="","",'Division Update'!A107)</f>
        <v/>
      </c>
      <c r="B102" t="str">
        <f>IF('Division Update'!B107="","",'Division Update'!B107)</f>
        <v/>
      </c>
      <c r="C102" s="6" t="str">
        <f>IF('Division Update'!C107="","",'Division Update'!C107)</f>
        <v/>
      </c>
    </row>
    <row r="103" spans="1:3" x14ac:dyDescent="0.25">
      <c r="A103" t="str">
        <f>IF('Division Update'!A108="","",'Division Update'!A108)</f>
        <v/>
      </c>
      <c r="B103" t="str">
        <f>IF('Division Update'!B108="","",'Division Update'!B108)</f>
        <v/>
      </c>
      <c r="C103" s="6" t="str">
        <f>IF('Division Update'!C108="","",'Division Update'!C108)</f>
        <v/>
      </c>
    </row>
    <row r="104" spans="1:3" x14ac:dyDescent="0.25">
      <c r="A104" t="str">
        <f>IF('Division Update'!A109="","",'Division Update'!A109)</f>
        <v/>
      </c>
      <c r="B104" t="str">
        <f>IF('Division Update'!B109="","",'Division Update'!B109)</f>
        <v/>
      </c>
      <c r="C104" s="6" t="str">
        <f>IF('Division Update'!C109="","",'Division Update'!C109)</f>
        <v/>
      </c>
    </row>
    <row r="105" spans="1:3" x14ac:dyDescent="0.25">
      <c r="A105" t="str">
        <f>IF('Division Update'!A110="","",'Division Update'!A110)</f>
        <v/>
      </c>
      <c r="B105" t="str">
        <f>IF('Division Update'!B110="","",'Division Update'!B110)</f>
        <v/>
      </c>
      <c r="C105" s="6" t="str">
        <f>IF('Division Update'!C110="","",'Division Update'!C110)</f>
        <v/>
      </c>
    </row>
    <row r="106" spans="1:3" x14ac:dyDescent="0.25">
      <c r="A106" t="str">
        <f>IF('Division Update'!A111="","",'Division Update'!A111)</f>
        <v/>
      </c>
      <c r="B106" t="str">
        <f>IF('Division Update'!B111="","",'Division Update'!B111)</f>
        <v/>
      </c>
      <c r="C106" s="6" t="str">
        <f>IF('Division Update'!C111="","",'Division Update'!C111)</f>
        <v/>
      </c>
    </row>
    <row r="107" spans="1:3" x14ac:dyDescent="0.25">
      <c r="A107" t="str">
        <f>IF('Division Update'!A112="","",'Division Update'!A112)</f>
        <v/>
      </c>
      <c r="B107" t="str">
        <f>IF('Division Update'!B112="","",'Division Update'!B112)</f>
        <v/>
      </c>
      <c r="C107" s="6" t="str">
        <f>IF('Division Update'!C112="","",'Division Update'!C112)</f>
        <v/>
      </c>
    </row>
    <row r="108" spans="1:3" x14ac:dyDescent="0.25">
      <c r="A108" t="str">
        <f>IF('Division Update'!A113="","",'Division Update'!A113)</f>
        <v/>
      </c>
      <c r="B108" t="str">
        <f>IF('Division Update'!B113="","",'Division Update'!B113)</f>
        <v/>
      </c>
      <c r="C108" s="6" t="str">
        <f>IF('Division Update'!C113="","",'Division Update'!C113)</f>
        <v/>
      </c>
    </row>
    <row r="109" spans="1:3" x14ac:dyDescent="0.25">
      <c r="A109" t="str">
        <f>IF('Division Update'!A114="","",'Division Update'!A114)</f>
        <v/>
      </c>
      <c r="B109" t="str">
        <f>IF('Division Update'!B114="","",'Division Update'!B114)</f>
        <v/>
      </c>
      <c r="C109" s="6" t="str">
        <f>IF('Division Update'!C114="","",'Division Update'!C114)</f>
        <v/>
      </c>
    </row>
    <row r="110" spans="1:3" x14ac:dyDescent="0.25">
      <c r="A110" t="str">
        <f>IF('Division Update'!A115="","",'Division Update'!A115)</f>
        <v/>
      </c>
      <c r="B110" t="str">
        <f>IF('Division Update'!B115="","",'Division Update'!B115)</f>
        <v/>
      </c>
      <c r="C110" s="6" t="str">
        <f>IF('Division Update'!C115="","",'Division Update'!C115)</f>
        <v/>
      </c>
    </row>
    <row r="111" spans="1:3" x14ac:dyDescent="0.25">
      <c r="A111" t="str">
        <f>IF('Division Update'!A116="","",'Division Update'!A116)</f>
        <v/>
      </c>
      <c r="B111" t="str">
        <f>IF('Division Update'!B116="","",'Division Update'!B116)</f>
        <v/>
      </c>
      <c r="C111" s="6" t="str">
        <f>IF('Division Update'!C116="","",'Division Update'!C116)</f>
        <v/>
      </c>
    </row>
    <row r="112" spans="1:3" x14ac:dyDescent="0.25">
      <c r="A112" t="str">
        <f>IF('Division Update'!A117="","",'Division Update'!A117)</f>
        <v/>
      </c>
      <c r="B112" t="str">
        <f>IF('Division Update'!B117="","",'Division Update'!B117)</f>
        <v/>
      </c>
      <c r="C112" s="6" t="str">
        <f>IF('Division Update'!C117="","",'Division Update'!C117)</f>
        <v/>
      </c>
    </row>
    <row r="113" spans="1:3" x14ac:dyDescent="0.25">
      <c r="A113" t="str">
        <f>IF('Division Update'!A118="","",'Division Update'!A118)</f>
        <v/>
      </c>
      <c r="B113" t="str">
        <f>IF('Division Update'!B118="","",'Division Update'!B118)</f>
        <v/>
      </c>
      <c r="C113" s="6" t="str">
        <f>IF('Division Update'!C118="","",'Division Update'!C118)</f>
        <v/>
      </c>
    </row>
    <row r="114" spans="1:3" x14ac:dyDescent="0.25">
      <c r="A114" t="str">
        <f>IF('Division Update'!A119="","",'Division Update'!A119)</f>
        <v/>
      </c>
      <c r="B114" t="str">
        <f>IF('Division Update'!B119="","",'Division Update'!B119)</f>
        <v/>
      </c>
      <c r="C114" s="6" t="str">
        <f>IF('Division Update'!C119="","",'Division Update'!C119)</f>
        <v/>
      </c>
    </row>
    <row r="115" spans="1:3" x14ac:dyDescent="0.25">
      <c r="A115" t="str">
        <f>IF('Division Update'!A120="","",'Division Update'!A120)</f>
        <v/>
      </c>
      <c r="B115" t="str">
        <f>IF('Division Update'!B120="","",'Division Update'!B120)</f>
        <v/>
      </c>
      <c r="C115" s="6" t="str">
        <f>IF('Division Update'!C120="","",'Division Update'!C120)</f>
        <v/>
      </c>
    </row>
    <row r="116" spans="1:3" x14ac:dyDescent="0.25">
      <c r="A116" t="str">
        <f>IF('Division Update'!A121="","",'Division Update'!A121)</f>
        <v/>
      </c>
      <c r="B116" t="str">
        <f>IF('Division Update'!B121="","",'Division Update'!B121)</f>
        <v/>
      </c>
      <c r="C116" s="6" t="str">
        <f>IF('Division Update'!C121="","",'Division Update'!C121)</f>
        <v/>
      </c>
    </row>
    <row r="117" spans="1:3" x14ac:dyDescent="0.25">
      <c r="A117" t="str">
        <f>IF('Division Update'!A122="","",'Division Update'!A122)</f>
        <v/>
      </c>
      <c r="B117" t="str">
        <f>IF('Division Update'!B122="","",'Division Update'!B122)</f>
        <v/>
      </c>
      <c r="C117" s="6" t="str">
        <f>IF('Division Update'!C122="","",'Division Update'!C122)</f>
        <v/>
      </c>
    </row>
    <row r="118" spans="1:3" x14ac:dyDescent="0.25">
      <c r="A118" t="str">
        <f>IF('Division Update'!A123="","",'Division Update'!A123)</f>
        <v/>
      </c>
      <c r="B118" t="str">
        <f>IF('Division Update'!B123="","",'Division Update'!B123)</f>
        <v/>
      </c>
      <c r="C118" s="6" t="str">
        <f>IF('Division Update'!C123="","",'Division Update'!C123)</f>
        <v/>
      </c>
    </row>
    <row r="119" spans="1:3" x14ac:dyDescent="0.25">
      <c r="A119" t="str">
        <f>IF('Division Update'!A124="","",'Division Update'!A124)</f>
        <v/>
      </c>
      <c r="B119" t="str">
        <f>IF('Division Update'!B124="","",'Division Update'!B124)</f>
        <v/>
      </c>
      <c r="C119" s="6" t="str">
        <f>IF('Division Update'!C124="","",'Division Update'!C124)</f>
        <v/>
      </c>
    </row>
    <row r="120" spans="1:3" x14ac:dyDescent="0.25">
      <c r="A120" t="str">
        <f>IF('Division Update'!A125="","",'Division Update'!A125)</f>
        <v/>
      </c>
      <c r="B120" t="str">
        <f>IF('Division Update'!B125="","",'Division Update'!B125)</f>
        <v/>
      </c>
      <c r="C120" s="6" t="str">
        <f>IF('Division Update'!C125="","",'Division Update'!C125)</f>
        <v/>
      </c>
    </row>
    <row r="121" spans="1:3" x14ac:dyDescent="0.25">
      <c r="A121" t="str">
        <f>IF('Division Update'!A126="","",'Division Update'!A126)</f>
        <v/>
      </c>
      <c r="B121" t="str">
        <f>IF('Division Update'!B126="","",'Division Update'!B126)</f>
        <v/>
      </c>
      <c r="C121" s="6" t="str">
        <f>IF('Division Update'!C126="","",'Division Update'!C126)</f>
        <v/>
      </c>
    </row>
    <row r="122" spans="1:3" x14ac:dyDescent="0.25">
      <c r="A122" t="str">
        <f>IF('Division Update'!A127="","",'Division Update'!A127)</f>
        <v/>
      </c>
      <c r="B122" t="str">
        <f>IF('Division Update'!B127="","",'Division Update'!B127)</f>
        <v/>
      </c>
      <c r="C122" s="6" t="str">
        <f>IF('Division Update'!C127="","",'Division Update'!C127)</f>
        <v/>
      </c>
    </row>
    <row r="123" spans="1:3" x14ac:dyDescent="0.25">
      <c r="A123" t="str">
        <f>IF('Division Update'!A128="","",'Division Update'!A128)</f>
        <v/>
      </c>
      <c r="B123" t="str">
        <f>IF('Division Update'!B128="","",'Division Update'!B128)</f>
        <v/>
      </c>
      <c r="C123" s="6" t="str">
        <f>IF('Division Update'!C128="","",'Division Update'!C128)</f>
        <v/>
      </c>
    </row>
    <row r="124" spans="1:3" x14ac:dyDescent="0.25">
      <c r="A124" t="str">
        <f>IF('Division Update'!A129="","",'Division Update'!A129)</f>
        <v/>
      </c>
      <c r="B124" t="str">
        <f>IF('Division Update'!B129="","",'Division Update'!B129)</f>
        <v/>
      </c>
      <c r="C124" s="6" t="str">
        <f>IF('Division Update'!C129="","",'Division Update'!C129)</f>
        <v/>
      </c>
    </row>
    <row r="125" spans="1:3" x14ac:dyDescent="0.25">
      <c r="A125" t="str">
        <f>IF('Division Update'!A130="","",'Division Update'!A130)</f>
        <v/>
      </c>
      <c r="B125" t="str">
        <f>IF('Division Update'!B130="","",'Division Update'!B130)</f>
        <v/>
      </c>
      <c r="C125" s="6" t="str">
        <f>IF('Division Update'!C130="","",'Division Update'!C130)</f>
        <v/>
      </c>
    </row>
    <row r="126" spans="1:3" x14ac:dyDescent="0.25">
      <c r="A126" t="str">
        <f>IF('Division Update'!A131="","",'Division Update'!A131)</f>
        <v/>
      </c>
      <c r="B126" t="str">
        <f>IF('Division Update'!B131="","",'Division Update'!B131)</f>
        <v/>
      </c>
      <c r="C126" s="6" t="str">
        <f>IF('Division Update'!C131="","",'Division Update'!C131)</f>
        <v/>
      </c>
    </row>
    <row r="127" spans="1:3" x14ac:dyDescent="0.25">
      <c r="A127" t="str">
        <f>IF('Division Update'!A132="","",'Division Update'!A132)</f>
        <v/>
      </c>
      <c r="B127" t="str">
        <f>IF('Division Update'!B132="","",'Division Update'!B132)</f>
        <v/>
      </c>
      <c r="C127" s="6" t="str">
        <f>IF('Division Update'!C132="","",'Division Update'!C132)</f>
        <v/>
      </c>
    </row>
    <row r="128" spans="1:3" x14ac:dyDescent="0.25">
      <c r="A128" t="str">
        <f>IF('Division Update'!A133="","",'Division Update'!A133)</f>
        <v/>
      </c>
      <c r="B128" t="str">
        <f>IF('Division Update'!B133="","",'Division Update'!B133)</f>
        <v/>
      </c>
      <c r="C128" s="6" t="str">
        <f>IF('Division Update'!C133="","",'Division Update'!C133)</f>
        <v/>
      </c>
    </row>
    <row r="129" spans="1:3" x14ac:dyDescent="0.25">
      <c r="A129" t="str">
        <f>IF('Division Update'!A134="","",'Division Update'!A134)</f>
        <v/>
      </c>
      <c r="B129" t="str">
        <f>IF('Division Update'!B134="","",'Division Update'!B134)</f>
        <v/>
      </c>
      <c r="C129" s="6" t="str">
        <f>IF('Division Update'!C134="","",'Division Update'!C134)</f>
        <v/>
      </c>
    </row>
    <row r="130" spans="1:3" x14ac:dyDescent="0.25">
      <c r="A130" t="str">
        <f>IF('Division Update'!A135="","",'Division Update'!A135)</f>
        <v/>
      </c>
      <c r="B130" t="str">
        <f>IF('Division Update'!B135="","",'Division Update'!B135)</f>
        <v/>
      </c>
      <c r="C130" s="6" t="str">
        <f>IF('Division Update'!C135="","",'Division Update'!C135)</f>
        <v/>
      </c>
    </row>
    <row r="131" spans="1:3" x14ac:dyDescent="0.25">
      <c r="A131" t="str">
        <f>IF('Division Update'!A136="","",'Division Update'!A136)</f>
        <v/>
      </c>
      <c r="B131" t="str">
        <f>IF('Division Update'!B136="","",'Division Update'!B136)</f>
        <v/>
      </c>
      <c r="C131" s="6" t="str">
        <f>IF('Division Update'!C136="","",'Division Update'!C136)</f>
        <v/>
      </c>
    </row>
    <row r="132" spans="1:3" x14ac:dyDescent="0.25">
      <c r="A132" t="str">
        <f>IF('Division Update'!A137="","",'Division Update'!A137)</f>
        <v/>
      </c>
      <c r="B132" t="str">
        <f>IF('Division Update'!B137="","",'Division Update'!B137)</f>
        <v/>
      </c>
      <c r="C132" s="6" t="str">
        <f>IF('Division Update'!C137="","",'Division Update'!C137)</f>
        <v/>
      </c>
    </row>
    <row r="133" spans="1:3" x14ac:dyDescent="0.25">
      <c r="A133" t="str">
        <f>IF('Division Update'!A138="","",'Division Update'!A138)</f>
        <v/>
      </c>
      <c r="B133" t="str">
        <f>IF('Division Update'!B138="","",'Division Update'!B138)</f>
        <v/>
      </c>
      <c r="C133" s="6" t="str">
        <f>IF('Division Update'!C138="","",'Division Update'!C138)</f>
        <v/>
      </c>
    </row>
    <row r="134" spans="1:3" x14ac:dyDescent="0.25">
      <c r="A134" t="str">
        <f>IF('Division Update'!A139="","",'Division Update'!A139)</f>
        <v/>
      </c>
      <c r="B134" t="str">
        <f>IF('Division Update'!B139="","",'Division Update'!B139)</f>
        <v/>
      </c>
      <c r="C134" s="6" t="str">
        <f>IF('Division Update'!C139="","",'Division Update'!C139)</f>
        <v/>
      </c>
    </row>
    <row r="135" spans="1:3" x14ac:dyDescent="0.25">
      <c r="A135" t="str">
        <f>IF('Division Update'!A140="","",'Division Update'!A140)</f>
        <v/>
      </c>
      <c r="B135" t="str">
        <f>IF('Division Update'!B140="","",'Division Update'!B140)</f>
        <v/>
      </c>
      <c r="C135" s="6" t="str">
        <f>IF('Division Update'!C140="","",'Division Update'!C140)</f>
        <v/>
      </c>
    </row>
    <row r="136" spans="1:3" x14ac:dyDescent="0.25">
      <c r="A136" t="str">
        <f>IF('Division Update'!A141="","",'Division Update'!A141)</f>
        <v/>
      </c>
      <c r="B136" t="str">
        <f>IF('Division Update'!B141="","",'Division Update'!B141)</f>
        <v/>
      </c>
      <c r="C136" s="6" t="str">
        <f>IF('Division Update'!C141="","",'Division Update'!C141)</f>
        <v/>
      </c>
    </row>
    <row r="137" spans="1:3" x14ac:dyDescent="0.25">
      <c r="A137" t="str">
        <f>IF('Division Update'!A142="","",'Division Update'!A142)</f>
        <v/>
      </c>
      <c r="B137" t="str">
        <f>IF('Division Update'!B142="","",'Division Update'!B142)</f>
        <v/>
      </c>
      <c r="C137" s="6" t="str">
        <f>IF('Division Update'!C142="","",'Division Update'!C142)</f>
        <v/>
      </c>
    </row>
    <row r="138" spans="1:3" x14ac:dyDescent="0.25">
      <c r="A138" t="str">
        <f>IF('Division Update'!A143="","",'Division Update'!A143)</f>
        <v/>
      </c>
      <c r="B138" t="str">
        <f>IF('Division Update'!B143="","",'Division Update'!B143)</f>
        <v/>
      </c>
      <c r="C138" s="6" t="str">
        <f>IF('Division Update'!C143="","",'Division Update'!C143)</f>
        <v/>
      </c>
    </row>
    <row r="139" spans="1:3" x14ac:dyDescent="0.25">
      <c r="A139" t="str">
        <f>IF('Division Update'!A144="","",'Division Update'!A144)</f>
        <v/>
      </c>
      <c r="B139" t="str">
        <f>IF('Division Update'!B144="","",'Division Update'!B144)</f>
        <v/>
      </c>
      <c r="C139" s="6" t="str">
        <f>IF('Division Update'!C144="","",'Division Update'!C144)</f>
        <v/>
      </c>
    </row>
    <row r="140" spans="1:3" x14ac:dyDescent="0.25">
      <c r="A140" t="str">
        <f>IF('Division Update'!A145="","",'Division Update'!A145)</f>
        <v/>
      </c>
      <c r="B140" t="str">
        <f>IF('Division Update'!B145="","",'Division Update'!B145)</f>
        <v/>
      </c>
      <c r="C140" s="6" t="str">
        <f>IF('Division Update'!C145="","",'Division Update'!C145)</f>
        <v/>
      </c>
    </row>
    <row r="141" spans="1:3" x14ac:dyDescent="0.25">
      <c r="A141" t="str">
        <f>IF('Division Update'!A146="","",'Division Update'!A146)</f>
        <v/>
      </c>
      <c r="B141" t="str">
        <f>IF('Division Update'!B146="","",'Division Update'!B146)</f>
        <v/>
      </c>
      <c r="C141" s="6" t="str">
        <f>IF('Division Update'!C146="","",'Division Update'!C146)</f>
        <v/>
      </c>
    </row>
    <row r="142" spans="1:3" x14ac:dyDescent="0.25">
      <c r="A142" t="str">
        <f>IF('Division Update'!A147="","",'Division Update'!A147)</f>
        <v/>
      </c>
      <c r="B142" t="str">
        <f>IF('Division Update'!B147="","",'Division Update'!B147)</f>
        <v/>
      </c>
      <c r="C142" s="6" t="str">
        <f>IF('Division Update'!C147="","",'Division Update'!C147)</f>
        <v/>
      </c>
    </row>
    <row r="143" spans="1:3" x14ac:dyDescent="0.25">
      <c r="A143" t="str">
        <f>IF('Division Update'!A148="","",'Division Update'!A148)</f>
        <v/>
      </c>
      <c r="B143" t="str">
        <f>IF('Division Update'!B148="","",'Division Update'!B148)</f>
        <v/>
      </c>
      <c r="C143" s="6" t="str">
        <f>IF('Division Update'!C148="","",'Division Update'!C148)</f>
        <v/>
      </c>
    </row>
    <row r="144" spans="1:3" x14ac:dyDescent="0.25">
      <c r="A144" t="str">
        <f>IF('Division Update'!A149="","",'Division Update'!A149)</f>
        <v/>
      </c>
      <c r="B144" t="str">
        <f>IF('Division Update'!B149="","",'Division Update'!B149)</f>
        <v/>
      </c>
      <c r="C144" s="6" t="str">
        <f>IF('Division Update'!C149="","",'Division Update'!C149)</f>
        <v/>
      </c>
    </row>
    <row r="145" spans="1:3" x14ac:dyDescent="0.25">
      <c r="A145" t="str">
        <f>IF('Division Update'!A150="","",'Division Update'!A150)</f>
        <v/>
      </c>
      <c r="B145" t="str">
        <f>IF('Division Update'!B150="","",'Division Update'!B150)</f>
        <v/>
      </c>
      <c r="C145" s="6" t="str">
        <f>IF('Division Update'!C150="","",'Division Update'!C150)</f>
        <v/>
      </c>
    </row>
    <row r="146" spans="1:3" x14ac:dyDescent="0.25">
      <c r="A146" t="str">
        <f>IF('Division Update'!A151="","",'Division Update'!A151)</f>
        <v/>
      </c>
      <c r="B146" t="str">
        <f>IF('Division Update'!B151="","",'Division Update'!B151)</f>
        <v/>
      </c>
      <c r="C146" s="6" t="str">
        <f>IF('Division Update'!C151="","",'Division Update'!C151)</f>
        <v/>
      </c>
    </row>
    <row r="147" spans="1:3" x14ac:dyDescent="0.25">
      <c r="A147" t="str">
        <f>IF('Division Update'!A152="","",'Division Update'!A152)</f>
        <v/>
      </c>
      <c r="B147" t="str">
        <f>IF('Division Update'!B152="","",'Division Update'!B152)</f>
        <v/>
      </c>
      <c r="C147" s="6" t="str">
        <f>IF('Division Update'!C152="","",'Division Update'!C152)</f>
        <v/>
      </c>
    </row>
    <row r="148" spans="1:3" x14ac:dyDescent="0.25">
      <c r="A148" t="str">
        <f>IF('Division Update'!A153="","",'Division Update'!A153)</f>
        <v/>
      </c>
      <c r="B148" t="str">
        <f>IF('Division Update'!B153="","",'Division Update'!B153)</f>
        <v/>
      </c>
      <c r="C148" s="6" t="str">
        <f>IF('Division Update'!C153="","",'Division Update'!C153)</f>
        <v/>
      </c>
    </row>
    <row r="149" spans="1:3" x14ac:dyDescent="0.25">
      <c r="A149" t="str">
        <f>IF('Division Update'!A154="","",'Division Update'!A154)</f>
        <v/>
      </c>
      <c r="B149" t="str">
        <f>IF('Division Update'!B154="","",'Division Update'!B154)</f>
        <v/>
      </c>
      <c r="C149" s="6" t="str">
        <f>IF('Division Update'!C154="","",'Division Update'!C154)</f>
        <v/>
      </c>
    </row>
    <row r="150" spans="1:3" x14ac:dyDescent="0.25">
      <c r="A150" t="str">
        <f>IF('Division Update'!A155="","",'Division Update'!A155)</f>
        <v/>
      </c>
      <c r="B150" t="str">
        <f>IF('Division Update'!B155="","",'Division Update'!B155)</f>
        <v/>
      </c>
      <c r="C150" s="6" t="str">
        <f>IF('Division Update'!C155="","",'Division Update'!C155)</f>
        <v/>
      </c>
    </row>
    <row r="151" spans="1:3" x14ac:dyDescent="0.25">
      <c r="A151" t="str">
        <f>IF('Division Update'!A156="","",'Division Update'!A156)</f>
        <v/>
      </c>
      <c r="B151" t="str">
        <f>IF('Division Update'!B156="","",'Division Update'!B156)</f>
        <v/>
      </c>
      <c r="C151" s="6" t="str">
        <f>IF('Division Update'!C156="","",'Division Update'!C156)</f>
        <v/>
      </c>
    </row>
    <row r="152" spans="1:3" x14ac:dyDescent="0.25">
      <c r="A152" t="str">
        <f>IF('Division Update'!A157="","",'Division Update'!A157)</f>
        <v/>
      </c>
      <c r="B152" t="str">
        <f>IF('Division Update'!B157="","",'Division Update'!B157)</f>
        <v/>
      </c>
      <c r="C152" s="6" t="str">
        <f>IF('Division Update'!C157="","",'Division Update'!C157)</f>
        <v/>
      </c>
    </row>
    <row r="153" spans="1:3" x14ac:dyDescent="0.25">
      <c r="A153" t="str">
        <f>IF('Division Update'!A158="","",'Division Update'!A158)</f>
        <v/>
      </c>
      <c r="B153" t="str">
        <f>IF('Division Update'!B158="","",'Division Update'!B158)</f>
        <v/>
      </c>
      <c r="C153" s="6" t="str">
        <f>IF('Division Update'!C158="","",'Division Update'!C158)</f>
        <v/>
      </c>
    </row>
    <row r="154" spans="1:3" x14ac:dyDescent="0.25">
      <c r="A154" t="str">
        <f>IF('Division Update'!A159="","",'Division Update'!A159)</f>
        <v/>
      </c>
      <c r="B154" t="str">
        <f>IF('Division Update'!B159="","",'Division Update'!B159)</f>
        <v/>
      </c>
      <c r="C154" s="6" t="str">
        <f>IF('Division Update'!C159="","",'Division Update'!C159)</f>
        <v/>
      </c>
    </row>
    <row r="155" spans="1:3" x14ac:dyDescent="0.25">
      <c r="A155" t="str">
        <f>IF('Division Update'!A160="","",'Division Update'!A160)</f>
        <v/>
      </c>
      <c r="B155" t="str">
        <f>IF('Division Update'!B160="","",'Division Update'!B160)</f>
        <v/>
      </c>
      <c r="C155" s="6" t="str">
        <f>IF('Division Update'!C160="","",'Division Update'!C160)</f>
        <v/>
      </c>
    </row>
    <row r="156" spans="1:3" x14ac:dyDescent="0.25">
      <c r="A156" t="str">
        <f>IF('Division Update'!A161="","",'Division Update'!A161)</f>
        <v/>
      </c>
      <c r="B156" t="str">
        <f>IF('Division Update'!B161="","",'Division Update'!B161)</f>
        <v/>
      </c>
      <c r="C156" s="6" t="str">
        <f>IF('Division Update'!C161="","",'Division Update'!C161)</f>
        <v/>
      </c>
    </row>
    <row r="157" spans="1:3" x14ac:dyDescent="0.25">
      <c r="A157" t="str">
        <f>IF('Division Update'!A162="","",'Division Update'!A162)</f>
        <v/>
      </c>
      <c r="B157" t="str">
        <f>IF('Division Update'!B162="","",'Division Update'!B162)</f>
        <v/>
      </c>
      <c r="C157" s="6" t="str">
        <f>IF('Division Update'!C162="","",'Division Update'!C162)</f>
        <v/>
      </c>
    </row>
    <row r="158" spans="1:3" x14ac:dyDescent="0.25">
      <c r="A158" t="str">
        <f>IF('Division Update'!A163="","",'Division Update'!A163)</f>
        <v/>
      </c>
      <c r="B158" t="str">
        <f>IF('Division Update'!B163="","",'Division Update'!B163)</f>
        <v/>
      </c>
      <c r="C158" s="6" t="str">
        <f>IF('Division Update'!C163="","",'Division Update'!C163)</f>
        <v/>
      </c>
    </row>
    <row r="159" spans="1:3" x14ac:dyDescent="0.25">
      <c r="A159" t="str">
        <f>IF('Division Update'!A164="","",'Division Update'!A164)</f>
        <v/>
      </c>
      <c r="B159" t="str">
        <f>IF('Division Update'!B164="","",'Division Update'!B164)</f>
        <v/>
      </c>
      <c r="C159" s="6" t="str">
        <f>IF('Division Update'!C164="","",'Division Update'!C164)</f>
        <v/>
      </c>
    </row>
    <row r="160" spans="1:3" x14ac:dyDescent="0.25">
      <c r="A160" t="str">
        <f>IF('Division Update'!A165="","",'Division Update'!A165)</f>
        <v/>
      </c>
      <c r="B160" t="str">
        <f>IF('Division Update'!B165="","",'Division Update'!B165)</f>
        <v/>
      </c>
      <c r="C160" s="6" t="str">
        <f>IF('Division Update'!C165="","",'Division Update'!C165)</f>
        <v/>
      </c>
    </row>
    <row r="161" spans="1:3" x14ac:dyDescent="0.25">
      <c r="A161" t="str">
        <f>IF('Division Update'!A166="","",'Division Update'!A166)</f>
        <v/>
      </c>
      <c r="B161" t="str">
        <f>IF('Division Update'!B166="","",'Division Update'!B166)</f>
        <v/>
      </c>
      <c r="C161" s="6" t="str">
        <f>IF('Division Update'!C166="","",'Division Update'!C166)</f>
        <v/>
      </c>
    </row>
    <row r="162" spans="1:3" x14ac:dyDescent="0.25">
      <c r="A162" t="str">
        <f>IF('Division Update'!A167="","",'Division Update'!A167)</f>
        <v/>
      </c>
      <c r="B162" t="str">
        <f>IF('Division Update'!B167="","",'Division Update'!B167)</f>
        <v/>
      </c>
      <c r="C162" s="6" t="str">
        <f>IF('Division Update'!C167="","",'Division Update'!C167)</f>
        <v/>
      </c>
    </row>
    <row r="163" spans="1:3" x14ac:dyDescent="0.25">
      <c r="A163" t="str">
        <f>IF('Division Update'!A168="","",'Division Update'!A168)</f>
        <v/>
      </c>
      <c r="B163" t="str">
        <f>IF('Division Update'!B168="","",'Division Update'!B168)</f>
        <v/>
      </c>
      <c r="C163" s="6" t="str">
        <f>IF('Division Update'!C168="","",'Division Update'!C168)</f>
        <v/>
      </c>
    </row>
    <row r="164" spans="1:3" x14ac:dyDescent="0.25">
      <c r="A164" t="str">
        <f>IF('Division Update'!A169="","",'Division Update'!A169)</f>
        <v/>
      </c>
      <c r="B164" t="str">
        <f>IF('Division Update'!B169="","",'Division Update'!B169)</f>
        <v/>
      </c>
      <c r="C164" s="6" t="str">
        <f>IF('Division Update'!C169="","",'Division Update'!C169)</f>
        <v/>
      </c>
    </row>
    <row r="165" spans="1:3" x14ac:dyDescent="0.25">
      <c r="A165" t="str">
        <f>IF('Division Update'!A170="","",'Division Update'!A170)</f>
        <v/>
      </c>
      <c r="B165" t="str">
        <f>IF('Division Update'!B170="","",'Division Update'!B170)</f>
        <v/>
      </c>
      <c r="C165" s="6" t="str">
        <f>IF('Division Update'!C170="","",'Division Update'!C170)</f>
        <v/>
      </c>
    </row>
    <row r="166" spans="1:3" x14ac:dyDescent="0.25">
      <c r="A166" t="str">
        <f>IF('Division Update'!A171="","",'Division Update'!A171)</f>
        <v/>
      </c>
      <c r="B166" t="str">
        <f>IF('Division Update'!B171="","",'Division Update'!B171)</f>
        <v/>
      </c>
      <c r="C166" s="6" t="str">
        <f>IF('Division Update'!C171="","",'Division Update'!C171)</f>
        <v/>
      </c>
    </row>
    <row r="167" spans="1:3" x14ac:dyDescent="0.25">
      <c r="A167" t="str">
        <f>IF('Division Update'!A172="","",'Division Update'!A172)</f>
        <v/>
      </c>
      <c r="B167" t="str">
        <f>IF('Division Update'!B172="","",'Division Update'!B172)</f>
        <v/>
      </c>
      <c r="C167" s="6" t="str">
        <f>IF('Division Update'!C172="","",'Division Update'!C172)</f>
        <v/>
      </c>
    </row>
    <row r="168" spans="1:3" x14ac:dyDescent="0.25">
      <c r="A168" t="str">
        <f>IF('Division Update'!A173="","",'Division Update'!A173)</f>
        <v/>
      </c>
      <c r="B168" t="str">
        <f>IF('Division Update'!B173="","",'Division Update'!B173)</f>
        <v/>
      </c>
      <c r="C168" s="6" t="str">
        <f>IF('Division Update'!C173="","",'Division Update'!C173)</f>
        <v/>
      </c>
    </row>
    <row r="169" spans="1:3" x14ac:dyDescent="0.25">
      <c r="A169" t="str">
        <f>IF('Division Update'!A174="","",'Division Update'!A174)</f>
        <v/>
      </c>
      <c r="B169" t="str">
        <f>IF('Division Update'!B174="","",'Division Update'!B174)</f>
        <v/>
      </c>
      <c r="C169" s="6" t="str">
        <f>IF('Division Update'!C174="","",'Division Update'!C174)</f>
        <v/>
      </c>
    </row>
    <row r="170" spans="1:3" x14ac:dyDescent="0.25">
      <c r="A170" t="str">
        <f>IF('Division Update'!A175="","",'Division Update'!A175)</f>
        <v/>
      </c>
      <c r="B170" t="str">
        <f>IF('Division Update'!B175="","",'Division Update'!B175)</f>
        <v/>
      </c>
      <c r="C170" s="6" t="str">
        <f>IF('Division Update'!C175="","",'Division Update'!C175)</f>
        <v/>
      </c>
    </row>
    <row r="171" spans="1:3" x14ac:dyDescent="0.25">
      <c r="A171" t="str">
        <f>IF('Division Update'!A176="","",'Division Update'!A176)</f>
        <v/>
      </c>
      <c r="B171" t="str">
        <f>IF('Division Update'!B176="","",'Division Update'!B176)</f>
        <v/>
      </c>
      <c r="C171" s="6" t="str">
        <f>IF('Division Update'!C176="","",'Division Update'!C176)</f>
        <v/>
      </c>
    </row>
    <row r="172" spans="1:3" x14ac:dyDescent="0.25">
      <c r="A172" t="str">
        <f>IF('Division Update'!A177="","",'Division Update'!A177)</f>
        <v/>
      </c>
      <c r="B172" t="str">
        <f>IF('Division Update'!B177="","",'Division Update'!B177)</f>
        <v/>
      </c>
      <c r="C172" s="6" t="str">
        <f>IF('Division Update'!C177="","",'Division Update'!C177)</f>
        <v/>
      </c>
    </row>
    <row r="173" spans="1:3" x14ac:dyDescent="0.25">
      <c r="A173" t="str">
        <f>IF('Division Update'!A178="","",'Division Update'!A178)</f>
        <v/>
      </c>
      <c r="B173" t="str">
        <f>IF('Division Update'!B178="","",'Division Update'!B178)</f>
        <v/>
      </c>
      <c r="C173" s="6" t="str">
        <f>IF('Division Update'!C178="","",'Division Update'!C178)</f>
        <v/>
      </c>
    </row>
    <row r="174" spans="1:3" x14ac:dyDescent="0.25">
      <c r="A174" t="str">
        <f>IF('Division Update'!A179="","",'Division Update'!A179)</f>
        <v/>
      </c>
      <c r="B174" t="str">
        <f>IF('Division Update'!B179="","",'Division Update'!B179)</f>
        <v/>
      </c>
      <c r="C174" s="6" t="str">
        <f>IF('Division Update'!C179="","",'Division Update'!C179)</f>
        <v/>
      </c>
    </row>
    <row r="175" spans="1:3" x14ac:dyDescent="0.25">
      <c r="A175" t="str">
        <f>IF('Division Update'!A180="","",'Division Update'!A180)</f>
        <v/>
      </c>
      <c r="B175" t="str">
        <f>IF('Division Update'!B180="","",'Division Update'!B180)</f>
        <v/>
      </c>
      <c r="C175" s="6" t="str">
        <f>IF('Division Update'!C180="","",'Division Update'!C180)</f>
        <v/>
      </c>
    </row>
    <row r="176" spans="1:3" x14ac:dyDescent="0.25">
      <c r="A176" t="str">
        <f>IF('Division Update'!A181="","",'Division Update'!A181)</f>
        <v/>
      </c>
      <c r="B176" t="str">
        <f>IF('Division Update'!B181="","",'Division Update'!B181)</f>
        <v/>
      </c>
      <c r="C176" s="6" t="str">
        <f>IF('Division Update'!C181="","",'Division Update'!C181)</f>
        <v/>
      </c>
    </row>
    <row r="177" spans="1:3" x14ac:dyDescent="0.25">
      <c r="A177" t="str">
        <f>IF('Division Update'!A182="","",'Division Update'!A182)</f>
        <v/>
      </c>
      <c r="B177" t="str">
        <f>IF('Division Update'!B182="","",'Division Update'!B182)</f>
        <v/>
      </c>
      <c r="C177" s="6" t="str">
        <f>IF('Division Update'!C182="","",'Division Update'!C182)</f>
        <v/>
      </c>
    </row>
    <row r="178" spans="1:3" x14ac:dyDescent="0.25">
      <c r="A178" t="str">
        <f>IF('Division Update'!A183="","",'Division Update'!A183)</f>
        <v/>
      </c>
      <c r="B178" t="str">
        <f>IF('Division Update'!B183="","",'Division Update'!B183)</f>
        <v/>
      </c>
      <c r="C178" s="6" t="str">
        <f>IF('Division Update'!C183="","",'Division Update'!C183)</f>
        <v/>
      </c>
    </row>
    <row r="179" spans="1:3" x14ac:dyDescent="0.25">
      <c r="A179" t="str">
        <f>IF('Division Update'!A184="","",'Division Update'!A184)</f>
        <v/>
      </c>
      <c r="B179" t="str">
        <f>IF('Division Update'!B184="","",'Division Update'!B184)</f>
        <v/>
      </c>
      <c r="C179" s="6" t="str">
        <f>IF('Division Update'!C184="","",'Division Update'!C184)</f>
        <v/>
      </c>
    </row>
    <row r="180" spans="1:3" x14ac:dyDescent="0.25">
      <c r="A180" t="str">
        <f>IF('Division Update'!A185="","",'Division Update'!A185)</f>
        <v/>
      </c>
      <c r="B180" t="str">
        <f>IF('Division Update'!B185="","",'Division Update'!B185)</f>
        <v/>
      </c>
      <c r="C180" s="6" t="str">
        <f>IF('Division Update'!C185="","",'Division Update'!C185)</f>
        <v/>
      </c>
    </row>
    <row r="181" spans="1:3" x14ac:dyDescent="0.25">
      <c r="A181" t="str">
        <f>IF('Division Update'!A186="","",'Division Update'!A186)</f>
        <v/>
      </c>
      <c r="B181" t="str">
        <f>IF('Division Update'!B186="","",'Division Update'!B186)</f>
        <v/>
      </c>
      <c r="C181" s="6" t="str">
        <f>IF('Division Update'!C186="","",'Division Update'!C186)</f>
        <v/>
      </c>
    </row>
    <row r="182" spans="1:3" x14ac:dyDescent="0.25">
      <c r="A182" t="str">
        <f>IF('Division Update'!A187="","",'Division Update'!A187)</f>
        <v/>
      </c>
      <c r="B182" t="str">
        <f>IF('Division Update'!B187="","",'Division Update'!B187)</f>
        <v/>
      </c>
      <c r="C182" s="6" t="str">
        <f>IF('Division Update'!C187="","",'Division Update'!C187)</f>
        <v/>
      </c>
    </row>
    <row r="183" spans="1:3" x14ac:dyDescent="0.25">
      <c r="A183" t="str">
        <f>IF('Division Update'!A188="","",'Division Update'!A188)</f>
        <v/>
      </c>
      <c r="B183" t="str">
        <f>IF('Division Update'!B188="","",'Division Update'!B188)</f>
        <v/>
      </c>
      <c r="C183" s="6" t="str">
        <f>IF('Division Update'!C188="","",'Division Update'!C188)</f>
        <v/>
      </c>
    </row>
    <row r="184" spans="1:3" x14ac:dyDescent="0.25">
      <c r="A184" t="str">
        <f>IF('Division Update'!A189="","",'Division Update'!A189)</f>
        <v/>
      </c>
      <c r="B184" t="str">
        <f>IF('Division Update'!B189="","",'Division Update'!B189)</f>
        <v/>
      </c>
      <c r="C184" s="6" t="str">
        <f>IF('Division Update'!C189="","",'Division Update'!C189)</f>
        <v/>
      </c>
    </row>
    <row r="185" spans="1:3" x14ac:dyDescent="0.25">
      <c r="A185" t="str">
        <f>IF('Division Update'!A190="","",'Division Update'!A190)</f>
        <v/>
      </c>
      <c r="B185" t="str">
        <f>IF('Division Update'!B190="","",'Division Update'!B190)</f>
        <v/>
      </c>
      <c r="C185" s="6" t="str">
        <f>IF('Division Update'!C190="","",'Division Update'!C190)</f>
        <v/>
      </c>
    </row>
    <row r="186" spans="1:3" x14ac:dyDescent="0.25">
      <c r="A186" t="str">
        <f>IF('Division Update'!A191="","",'Division Update'!A191)</f>
        <v/>
      </c>
      <c r="B186" t="str">
        <f>IF('Division Update'!B191="","",'Division Update'!B191)</f>
        <v/>
      </c>
      <c r="C186" s="6" t="str">
        <f>IF('Division Update'!C191="","",'Division Update'!C191)</f>
        <v/>
      </c>
    </row>
    <row r="187" spans="1:3" x14ac:dyDescent="0.25">
      <c r="A187" t="str">
        <f>IF('Division Update'!A192="","",'Division Update'!A192)</f>
        <v/>
      </c>
      <c r="B187" t="str">
        <f>IF('Division Update'!B192="","",'Division Update'!B192)</f>
        <v/>
      </c>
      <c r="C187" s="6" t="str">
        <f>IF('Division Update'!C192="","",'Division Update'!C192)</f>
        <v/>
      </c>
    </row>
    <row r="188" spans="1:3" x14ac:dyDescent="0.25">
      <c r="A188" t="str">
        <f>IF('Division Update'!A193="","",'Division Update'!A193)</f>
        <v/>
      </c>
      <c r="B188" t="str">
        <f>IF('Division Update'!B193="","",'Division Update'!B193)</f>
        <v/>
      </c>
      <c r="C188" s="6" t="str">
        <f>IF('Division Update'!C193="","",'Division Update'!C193)</f>
        <v/>
      </c>
    </row>
    <row r="189" spans="1:3" x14ac:dyDescent="0.25">
      <c r="A189" t="str">
        <f>IF('Division Update'!A194="","",'Division Update'!A194)</f>
        <v/>
      </c>
      <c r="B189" t="str">
        <f>IF('Division Update'!B194="","",'Division Update'!B194)</f>
        <v/>
      </c>
      <c r="C189" s="6" t="str">
        <f>IF('Division Update'!C194="","",'Division Update'!C194)</f>
        <v/>
      </c>
    </row>
    <row r="190" spans="1:3" x14ac:dyDescent="0.25">
      <c r="A190" t="str">
        <f>IF('Division Update'!A195="","",'Division Update'!A195)</f>
        <v/>
      </c>
      <c r="B190" t="str">
        <f>IF('Division Update'!B195="","",'Division Update'!B195)</f>
        <v/>
      </c>
      <c r="C190" s="6" t="str">
        <f>IF('Division Update'!C195="","",'Division Update'!C195)</f>
        <v/>
      </c>
    </row>
    <row r="191" spans="1:3" x14ac:dyDescent="0.25">
      <c r="A191" t="str">
        <f>IF('Division Update'!A196="","",'Division Update'!A196)</f>
        <v/>
      </c>
      <c r="B191" t="str">
        <f>IF('Division Update'!B196="","",'Division Update'!B196)</f>
        <v/>
      </c>
      <c r="C191" s="6" t="str">
        <f>IF('Division Update'!C196="","",'Division Update'!C196)</f>
        <v/>
      </c>
    </row>
    <row r="192" spans="1:3" x14ac:dyDescent="0.25">
      <c r="A192" t="str">
        <f>IF('Division Update'!A197="","",'Division Update'!A197)</f>
        <v/>
      </c>
      <c r="B192" t="str">
        <f>IF('Division Update'!B197="","",'Division Update'!B197)</f>
        <v/>
      </c>
      <c r="C192" s="6" t="str">
        <f>IF('Division Update'!C197="","",'Division Update'!C197)</f>
        <v/>
      </c>
    </row>
    <row r="193" spans="1:3" x14ac:dyDescent="0.25">
      <c r="A193" t="str">
        <f>IF('Division Update'!A198="","",'Division Update'!A198)</f>
        <v/>
      </c>
      <c r="B193" t="str">
        <f>IF('Division Update'!B198="","",'Division Update'!B198)</f>
        <v/>
      </c>
      <c r="C193" s="6" t="str">
        <f>IF('Division Update'!C198="","",'Division Update'!C198)</f>
        <v/>
      </c>
    </row>
    <row r="194" spans="1:3" x14ac:dyDescent="0.25">
      <c r="A194" t="str">
        <f>IF('Division Update'!A199="","",'Division Update'!A199)</f>
        <v/>
      </c>
      <c r="B194" t="str">
        <f>IF('Division Update'!B199="","",'Division Update'!B199)</f>
        <v/>
      </c>
      <c r="C194" s="6" t="str">
        <f>IF('Division Update'!C199="","",'Division Update'!C199)</f>
        <v/>
      </c>
    </row>
    <row r="195" spans="1:3" x14ac:dyDescent="0.25">
      <c r="A195" t="str">
        <f>IF('Division Update'!A200="","",'Division Update'!A200)</f>
        <v/>
      </c>
      <c r="B195" t="str">
        <f>IF('Division Update'!B200="","",'Division Update'!B200)</f>
        <v/>
      </c>
      <c r="C195" s="6" t="str">
        <f>IF('Division Update'!C200="","",'Division Update'!C200)</f>
        <v/>
      </c>
    </row>
    <row r="196" spans="1:3" x14ac:dyDescent="0.25">
      <c r="A196" t="str">
        <f>IF('Division Update'!A201="","",'Division Update'!A201)</f>
        <v/>
      </c>
      <c r="B196" t="str">
        <f>IF('Division Update'!B201="","",'Division Update'!B201)</f>
        <v/>
      </c>
      <c r="C196" s="6" t="str">
        <f>IF('Division Update'!C201="","",'Division Update'!C201)</f>
        <v/>
      </c>
    </row>
    <row r="197" spans="1:3" x14ac:dyDescent="0.25">
      <c r="A197" t="str">
        <f>IF('Division Update'!A202="","",'Division Update'!A202)</f>
        <v/>
      </c>
      <c r="B197" t="str">
        <f>IF('Division Update'!B202="","",'Division Update'!B202)</f>
        <v/>
      </c>
      <c r="C197" s="6" t="str">
        <f>IF('Division Update'!C202="","",'Division Update'!C202)</f>
        <v/>
      </c>
    </row>
    <row r="198" spans="1:3" x14ac:dyDescent="0.25">
      <c r="A198" t="str">
        <f>IF('Division Update'!A203="","",'Division Update'!A203)</f>
        <v/>
      </c>
      <c r="B198" t="str">
        <f>IF('Division Update'!B203="","",'Division Update'!B203)</f>
        <v/>
      </c>
      <c r="C198" s="6" t="str">
        <f>IF('Division Update'!C203="","",'Division Update'!C203)</f>
        <v/>
      </c>
    </row>
    <row r="199" spans="1:3" x14ac:dyDescent="0.25">
      <c r="A199" t="str">
        <f>IF('Division Update'!A204="","",'Division Update'!A204)</f>
        <v/>
      </c>
      <c r="B199" t="str">
        <f>IF('Division Update'!B204="","",'Division Update'!B204)</f>
        <v/>
      </c>
      <c r="C199" s="6" t="str">
        <f>IF('Division Update'!C204="","",'Division Update'!C204)</f>
        <v/>
      </c>
    </row>
    <row r="200" spans="1:3" x14ac:dyDescent="0.25">
      <c r="A200" t="str">
        <f>IF('Division Update'!A205="","",'Division Update'!A205)</f>
        <v/>
      </c>
      <c r="B200" t="str">
        <f>IF('Division Update'!B205="","",'Division Update'!B205)</f>
        <v/>
      </c>
      <c r="C200" s="6" t="str">
        <f>IF('Division Update'!C205="","",'Division Update'!C205)</f>
        <v/>
      </c>
    </row>
    <row r="201" spans="1:3" x14ac:dyDescent="0.25">
      <c r="A201" t="str">
        <f>IF('Division Update'!A206="","",'Division Update'!A206)</f>
        <v/>
      </c>
      <c r="B201" t="str">
        <f>IF('Division Update'!B206="","",'Division Update'!B206)</f>
        <v/>
      </c>
      <c r="C201" s="6" t="str">
        <f>IF('Division Update'!C206="","",'Division Update'!C206)</f>
        <v/>
      </c>
    </row>
    <row r="202" spans="1:3" x14ac:dyDescent="0.25">
      <c r="A202" t="str">
        <f>IF('Division Update'!A207="","",'Division Update'!A207)</f>
        <v/>
      </c>
      <c r="B202" t="str">
        <f>IF('Division Update'!B207="","",'Division Update'!B207)</f>
        <v/>
      </c>
      <c r="C202" s="6" t="str">
        <f>IF('Division Update'!C207="","",'Division Update'!C207)</f>
        <v/>
      </c>
    </row>
    <row r="203" spans="1:3" x14ac:dyDescent="0.25">
      <c r="A203" t="str">
        <f>IF('Division Update'!A208="","",'Division Update'!A208)</f>
        <v/>
      </c>
      <c r="B203" t="str">
        <f>IF('Division Update'!B208="","",'Division Update'!B208)</f>
        <v/>
      </c>
      <c r="C203" s="6" t="str">
        <f>IF('Division Update'!C208="","",'Division Update'!C208)</f>
        <v/>
      </c>
    </row>
    <row r="204" spans="1:3" x14ac:dyDescent="0.25">
      <c r="A204" t="str">
        <f>IF('Division Update'!A209="","",'Division Update'!A209)</f>
        <v/>
      </c>
      <c r="B204" t="str">
        <f>IF('Division Update'!B209="","",'Division Update'!B209)</f>
        <v/>
      </c>
      <c r="C204" s="6" t="str">
        <f>IF('Division Update'!C209="","",'Division Update'!C209)</f>
        <v/>
      </c>
    </row>
    <row r="205" spans="1:3" x14ac:dyDescent="0.25">
      <c r="A205" t="str">
        <f>IF('Division Update'!A210="","",'Division Update'!A210)</f>
        <v/>
      </c>
      <c r="B205" t="str">
        <f>IF('Division Update'!B210="","",'Division Update'!B210)</f>
        <v/>
      </c>
      <c r="C205" s="6" t="str">
        <f>IF('Division Update'!C210="","",'Division Update'!C210)</f>
        <v/>
      </c>
    </row>
    <row r="206" spans="1:3" x14ac:dyDescent="0.25">
      <c r="A206" t="str">
        <f>IF('Division Update'!A211="","",'Division Update'!A211)</f>
        <v/>
      </c>
      <c r="B206" t="str">
        <f>IF('Division Update'!B211="","",'Division Update'!B211)</f>
        <v/>
      </c>
      <c r="C206" s="6" t="str">
        <f>IF('Division Update'!C211="","",'Division Update'!C211)</f>
        <v/>
      </c>
    </row>
    <row r="207" spans="1:3" x14ac:dyDescent="0.25">
      <c r="A207" t="str">
        <f>IF('Division Update'!A212="","",'Division Update'!A212)</f>
        <v/>
      </c>
      <c r="B207" t="str">
        <f>IF('Division Update'!B212="","",'Division Update'!B212)</f>
        <v/>
      </c>
      <c r="C207" s="6" t="str">
        <f>IF('Division Update'!C212="","",'Division Update'!C212)</f>
        <v/>
      </c>
    </row>
    <row r="208" spans="1:3" x14ac:dyDescent="0.25">
      <c r="A208" t="str">
        <f>IF('Division Update'!A213="","",'Division Update'!A213)</f>
        <v/>
      </c>
      <c r="B208" t="str">
        <f>IF('Division Update'!B213="","",'Division Update'!B213)</f>
        <v/>
      </c>
      <c r="C208" s="6" t="str">
        <f>IF('Division Update'!C213="","",'Division Update'!C213)</f>
        <v/>
      </c>
    </row>
    <row r="209" spans="1:3" x14ac:dyDescent="0.25">
      <c r="A209" t="str">
        <f>IF('Division Update'!A214="","",'Division Update'!A214)</f>
        <v/>
      </c>
      <c r="B209" t="str">
        <f>IF('Division Update'!B214="","",'Division Update'!B214)</f>
        <v/>
      </c>
      <c r="C209" s="6" t="str">
        <f>IF('Division Update'!C214="","",'Division Update'!C214)</f>
        <v/>
      </c>
    </row>
    <row r="210" spans="1:3" x14ac:dyDescent="0.25">
      <c r="A210" t="str">
        <f>IF('Division Update'!A215="","",'Division Update'!A215)</f>
        <v/>
      </c>
      <c r="B210" t="str">
        <f>IF('Division Update'!B215="","",'Division Update'!B215)</f>
        <v/>
      </c>
      <c r="C210" s="6" t="str">
        <f>IF('Division Update'!C215="","",'Division Update'!C215)</f>
        <v/>
      </c>
    </row>
    <row r="211" spans="1:3" x14ac:dyDescent="0.25">
      <c r="A211" t="str">
        <f>IF('Division Update'!A216="","",'Division Update'!A216)</f>
        <v/>
      </c>
      <c r="B211" t="str">
        <f>IF('Division Update'!B216="","",'Division Update'!B216)</f>
        <v/>
      </c>
      <c r="C211" s="6" t="str">
        <f>IF('Division Update'!C216="","",'Division Update'!C216)</f>
        <v/>
      </c>
    </row>
    <row r="212" spans="1:3" x14ac:dyDescent="0.25">
      <c r="A212" t="str">
        <f>IF('Division Update'!A217="","",'Division Update'!A217)</f>
        <v/>
      </c>
      <c r="B212" t="str">
        <f>IF('Division Update'!B217="","",'Division Update'!B217)</f>
        <v/>
      </c>
      <c r="C212" s="6" t="str">
        <f>IF('Division Update'!C217="","",'Division Update'!C217)</f>
        <v/>
      </c>
    </row>
    <row r="213" spans="1:3" x14ac:dyDescent="0.25">
      <c r="A213" t="str">
        <f>IF('Division Update'!A218="","",'Division Update'!A218)</f>
        <v/>
      </c>
      <c r="B213" t="str">
        <f>IF('Division Update'!B218="","",'Division Update'!B218)</f>
        <v/>
      </c>
      <c r="C213" s="6" t="str">
        <f>IF('Division Update'!C218="","",'Division Update'!C218)</f>
        <v/>
      </c>
    </row>
    <row r="214" spans="1:3" x14ac:dyDescent="0.25">
      <c r="A214" t="str">
        <f>IF('Division Update'!A219="","",'Division Update'!A219)</f>
        <v/>
      </c>
      <c r="B214" t="str">
        <f>IF('Division Update'!B219="","",'Division Update'!B219)</f>
        <v/>
      </c>
      <c r="C214" s="6" t="str">
        <f>IF('Division Update'!C219="","",'Division Update'!C219)</f>
        <v/>
      </c>
    </row>
    <row r="215" spans="1:3" x14ac:dyDescent="0.25">
      <c r="A215" t="str">
        <f>IF('Division Update'!A220="","",'Division Update'!A220)</f>
        <v/>
      </c>
      <c r="B215" t="str">
        <f>IF('Division Update'!B220="","",'Division Update'!B220)</f>
        <v/>
      </c>
      <c r="C215" s="6" t="str">
        <f>IF('Division Update'!C220="","",'Division Update'!C220)</f>
        <v/>
      </c>
    </row>
    <row r="216" spans="1:3" x14ac:dyDescent="0.25">
      <c r="A216" t="str">
        <f>IF('Division Update'!A221="","",'Division Update'!A221)</f>
        <v/>
      </c>
      <c r="B216" t="str">
        <f>IF('Division Update'!B221="","",'Division Update'!B221)</f>
        <v/>
      </c>
      <c r="C216" s="6" t="str">
        <f>IF('Division Update'!C221="","",'Division Update'!C221)</f>
        <v/>
      </c>
    </row>
    <row r="217" spans="1:3" x14ac:dyDescent="0.25">
      <c r="A217" t="str">
        <f>IF('Division Update'!A222="","",'Division Update'!A222)</f>
        <v/>
      </c>
      <c r="B217" t="str">
        <f>IF('Division Update'!B222="","",'Division Update'!B222)</f>
        <v/>
      </c>
      <c r="C217" s="6" t="str">
        <f>IF('Division Update'!C222="","",'Division Update'!C222)</f>
        <v/>
      </c>
    </row>
    <row r="218" spans="1:3" x14ac:dyDescent="0.25">
      <c r="A218" t="str">
        <f>IF('Division Update'!A223="","",'Division Update'!A223)</f>
        <v/>
      </c>
      <c r="B218" t="str">
        <f>IF('Division Update'!B223="","",'Division Update'!B223)</f>
        <v/>
      </c>
      <c r="C218" s="6" t="str">
        <f>IF('Division Update'!C223="","",'Division Update'!C223)</f>
        <v/>
      </c>
    </row>
    <row r="219" spans="1:3" x14ac:dyDescent="0.25">
      <c r="A219" t="str">
        <f>IF('Division Update'!A224="","",'Division Update'!A224)</f>
        <v/>
      </c>
      <c r="B219" t="str">
        <f>IF('Division Update'!B224="","",'Division Update'!B224)</f>
        <v/>
      </c>
      <c r="C219" s="6" t="str">
        <f>IF('Division Update'!C224="","",'Division Update'!C224)</f>
        <v/>
      </c>
    </row>
    <row r="220" spans="1:3" x14ac:dyDescent="0.25">
      <c r="A220" t="str">
        <f>IF('Division Update'!A225="","",'Division Update'!A225)</f>
        <v/>
      </c>
      <c r="B220" t="str">
        <f>IF('Division Update'!B225="","",'Division Update'!B225)</f>
        <v/>
      </c>
      <c r="C220" s="6" t="str">
        <f>IF('Division Update'!C225="","",'Division Update'!C225)</f>
        <v/>
      </c>
    </row>
    <row r="221" spans="1:3" x14ac:dyDescent="0.25">
      <c r="A221" t="str">
        <f>IF('Division Update'!A226="","",'Division Update'!A226)</f>
        <v/>
      </c>
      <c r="B221" t="str">
        <f>IF('Division Update'!B226="","",'Division Update'!B226)</f>
        <v/>
      </c>
      <c r="C221" s="6" t="str">
        <f>IF('Division Update'!C226="","",'Division Update'!C226)</f>
        <v/>
      </c>
    </row>
    <row r="222" spans="1:3" x14ac:dyDescent="0.25">
      <c r="A222" t="str">
        <f>IF('Division Update'!A227="","",'Division Update'!A227)</f>
        <v/>
      </c>
      <c r="B222" t="str">
        <f>IF('Division Update'!B227="","",'Division Update'!B227)</f>
        <v/>
      </c>
      <c r="C222" s="6" t="str">
        <f>IF('Division Update'!C227="","",'Division Update'!C227)</f>
        <v/>
      </c>
    </row>
    <row r="223" spans="1:3" x14ac:dyDescent="0.25">
      <c r="A223" t="str">
        <f>IF('Division Update'!A228="","",'Division Update'!A228)</f>
        <v/>
      </c>
      <c r="B223" t="str">
        <f>IF('Division Update'!B228="","",'Division Update'!B228)</f>
        <v/>
      </c>
      <c r="C223" s="6" t="str">
        <f>IF('Division Update'!C228="","",'Division Update'!C228)</f>
        <v/>
      </c>
    </row>
    <row r="224" spans="1:3" x14ac:dyDescent="0.25">
      <c r="A224" t="str">
        <f>IF('Division Update'!A229="","",'Division Update'!A229)</f>
        <v/>
      </c>
      <c r="B224" t="str">
        <f>IF('Division Update'!B229="","",'Division Update'!B229)</f>
        <v/>
      </c>
      <c r="C224" s="6" t="str">
        <f>IF('Division Update'!C229="","",'Division Update'!C229)</f>
        <v/>
      </c>
    </row>
    <row r="225" spans="1:3" x14ac:dyDescent="0.25">
      <c r="A225" t="str">
        <f>IF('Division Update'!A230="","",'Division Update'!A230)</f>
        <v/>
      </c>
      <c r="B225" t="str">
        <f>IF('Division Update'!B230="","",'Division Update'!B230)</f>
        <v/>
      </c>
      <c r="C225" s="6" t="str">
        <f>IF('Division Update'!C230="","",'Division Update'!C230)</f>
        <v/>
      </c>
    </row>
    <row r="226" spans="1:3" x14ac:dyDescent="0.25">
      <c r="A226" t="str">
        <f>IF('Division Update'!A231="","",'Division Update'!A231)</f>
        <v/>
      </c>
      <c r="B226" t="str">
        <f>IF('Division Update'!B231="","",'Division Update'!B231)</f>
        <v/>
      </c>
      <c r="C226" s="6" t="str">
        <f>IF('Division Update'!C231="","",'Division Update'!C231)</f>
        <v/>
      </c>
    </row>
    <row r="227" spans="1:3" x14ac:dyDescent="0.25">
      <c r="A227" t="str">
        <f>IF('Division Update'!A232="","",'Division Update'!A232)</f>
        <v/>
      </c>
      <c r="B227" t="str">
        <f>IF('Division Update'!B232="","",'Division Update'!B232)</f>
        <v/>
      </c>
      <c r="C227" s="6" t="str">
        <f>IF('Division Update'!C232="","",'Division Update'!C232)</f>
        <v/>
      </c>
    </row>
    <row r="228" spans="1:3" x14ac:dyDescent="0.25">
      <c r="A228" t="str">
        <f>IF('Division Update'!A233="","",'Division Update'!A233)</f>
        <v/>
      </c>
      <c r="B228" t="str">
        <f>IF('Division Update'!B233="","",'Division Update'!B233)</f>
        <v/>
      </c>
      <c r="C228" s="6" t="str">
        <f>IF('Division Update'!C233="","",'Division Update'!C233)</f>
        <v/>
      </c>
    </row>
    <row r="229" spans="1:3" x14ac:dyDescent="0.25">
      <c r="A229" t="str">
        <f>IF('Division Update'!A234="","",'Division Update'!A234)</f>
        <v/>
      </c>
      <c r="B229" t="str">
        <f>IF('Division Update'!B234="","",'Division Update'!B234)</f>
        <v/>
      </c>
      <c r="C229" s="6" t="str">
        <f>IF('Division Update'!C234="","",'Division Update'!C234)</f>
        <v/>
      </c>
    </row>
    <row r="230" spans="1:3" x14ac:dyDescent="0.25">
      <c r="A230" t="str">
        <f>IF('Division Update'!A235="","",'Division Update'!A235)</f>
        <v/>
      </c>
      <c r="B230" t="str">
        <f>IF('Division Update'!B235="","",'Division Update'!B235)</f>
        <v/>
      </c>
      <c r="C230" s="6" t="str">
        <f>IF('Division Update'!C235="","",'Division Update'!C235)</f>
        <v/>
      </c>
    </row>
    <row r="231" spans="1:3" x14ac:dyDescent="0.25">
      <c r="A231" t="str">
        <f>IF('Division Update'!A236="","",'Division Update'!A236)</f>
        <v/>
      </c>
      <c r="B231" t="str">
        <f>IF('Division Update'!B236="","",'Division Update'!B236)</f>
        <v/>
      </c>
      <c r="C231" s="6" t="str">
        <f>IF('Division Update'!C236="","",'Division Update'!C236)</f>
        <v/>
      </c>
    </row>
    <row r="232" spans="1:3" x14ac:dyDescent="0.25">
      <c r="A232" t="str">
        <f>IF('Division Update'!A237="","",'Division Update'!A237)</f>
        <v/>
      </c>
      <c r="B232" t="str">
        <f>IF('Division Update'!B237="","",'Division Update'!B237)</f>
        <v/>
      </c>
      <c r="C232" s="6" t="str">
        <f>IF('Division Update'!C237="","",'Division Update'!C237)</f>
        <v/>
      </c>
    </row>
    <row r="233" spans="1:3" x14ac:dyDescent="0.25">
      <c r="A233" t="str">
        <f>IF('Division Update'!A238="","",'Division Update'!A238)</f>
        <v/>
      </c>
      <c r="B233" t="str">
        <f>IF('Division Update'!B238="","",'Division Update'!B238)</f>
        <v/>
      </c>
      <c r="C233" s="6" t="str">
        <f>IF('Division Update'!C238="","",'Division Update'!C238)</f>
        <v/>
      </c>
    </row>
    <row r="234" spans="1:3" x14ac:dyDescent="0.25">
      <c r="A234" t="str">
        <f>IF('Division Update'!A239="","",'Division Update'!A239)</f>
        <v/>
      </c>
      <c r="B234" t="str">
        <f>IF('Division Update'!B239="","",'Division Update'!B239)</f>
        <v/>
      </c>
      <c r="C234" s="6" t="str">
        <f>IF('Division Update'!C239="","",'Division Update'!C239)</f>
        <v/>
      </c>
    </row>
    <row r="235" spans="1:3" x14ac:dyDescent="0.25">
      <c r="A235" t="str">
        <f>IF('Division Update'!A240="","",'Division Update'!A240)</f>
        <v/>
      </c>
      <c r="B235" t="str">
        <f>IF('Division Update'!B240="","",'Division Update'!B240)</f>
        <v/>
      </c>
      <c r="C235" s="6" t="str">
        <f>IF('Division Update'!C240="","",'Division Update'!C240)</f>
        <v/>
      </c>
    </row>
    <row r="236" spans="1:3" x14ac:dyDescent="0.25">
      <c r="A236" t="str">
        <f>IF('Division Update'!A241="","",'Division Update'!A241)</f>
        <v/>
      </c>
      <c r="B236" t="str">
        <f>IF('Division Update'!B241="","",'Division Update'!B241)</f>
        <v/>
      </c>
      <c r="C236" s="6" t="str">
        <f>IF('Division Update'!C241="","",'Division Update'!C241)</f>
        <v/>
      </c>
    </row>
    <row r="237" spans="1:3" x14ac:dyDescent="0.25">
      <c r="A237" t="str">
        <f>IF('Division Update'!A242="","",'Division Update'!A242)</f>
        <v/>
      </c>
      <c r="B237" t="str">
        <f>IF('Division Update'!B242="","",'Division Update'!B242)</f>
        <v/>
      </c>
      <c r="C237" s="6" t="str">
        <f>IF('Division Update'!C242="","",'Division Update'!C242)</f>
        <v/>
      </c>
    </row>
    <row r="238" spans="1:3" x14ac:dyDescent="0.25">
      <c r="A238" t="str">
        <f>IF('Division Update'!A243="","",'Division Update'!A243)</f>
        <v/>
      </c>
      <c r="B238" t="str">
        <f>IF('Division Update'!B243="","",'Division Update'!B243)</f>
        <v/>
      </c>
      <c r="C238" s="6" t="str">
        <f>IF('Division Update'!C243="","",'Division Update'!C243)</f>
        <v/>
      </c>
    </row>
    <row r="239" spans="1:3" x14ac:dyDescent="0.25">
      <c r="A239" t="str">
        <f>IF('Division Update'!A244="","",'Division Update'!A244)</f>
        <v/>
      </c>
      <c r="B239" t="str">
        <f>IF('Division Update'!B244="","",'Division Update'!B244)</f>
        <v/>
      </c>
      <c r="C239" s="6" t="str">
        <f>IF('Division Update'!C244="","",'Division Update'!C244)</f>
        <v/>
      </c>
    </row>
    <row r="240" spans="1:3" x14ac:dyDescent="0.25">
      <c r="A240" t="str">
        <f>IF('Division Update'!A245="","",'Division Update'!A245)</f>
        <v/>
      </c>
      <c r="B240" t="str">
        <f>IF('Division Update'!B245="","",'Division Update'!B245)</f>
        <v/>
      </c>
      <c r="C240" s="6" t="str">
        <f>IF('Division Update'!C245="","",'Division Update'!C245)</f>
        <v/>
      </c>
    </row>
    <row r="241" spans="1:3" x14ac:dyDescent="0.25">
      <c r="A241" t="str">
        <f>IF('Division Update'!A246="","",'Division Update'!A246)</f>
        <v/>
      </c>
      <c r="B241" t="str">
        <f>IF('Division Update'!B246="","",'Division Update'!B246)</f>
        <v/>
      </c>
      <c r="C241" s="6" t="str">
        <f>IF('Division Update'!C246="","",'Division Update'!C246)</f>
        <v/>
      </c>
    </row>
    <row r="242" spans="1:3" x14ac:dyDescent="0.25">
      <c r="A242" t="str">
        <f>IF('Division Update'!A247="","",'Division Update'!A247)</f>
        <v/>
      </c>
      <c r="B242" t="str">
        <f>IF('Division Update'!B247="","",'Division Update'!B247)</f>
        <v/>
      </c>
      <c r="C242" s="6" t="str">
        <f>IF('Division Update'!C247="","",'Division Update'!C247)</f>
        <v/>
      </c>
    </row>
    <row r="243" spans="1:3" x14ac:dyDescent="0.25">
      <c r="A243" t="str">
        <f>IF('Division Update'!A248="","",'Division Update'!A248)</f>
        <v/>
      </c>
      <c r="B243" t="str">
        <f>IF('Division Update'!B248="","",'Division Update'!B248)</f>
        <v/>
      </c>
      <c r="C243" s="6" t="str">
        <f>IF('Division Update'!C248="","",'Division Update'!C248)</f>
        <v/>
      </c>
    </row>
    <row r="244" spans="1:3" x14ac:dyDescent="0.25">
      <c r="A244" t="str">
        <f>IF('Division Update'!A249="","",'Division Update'!A249)</f>
        <v/>
      </c>
      <c r="B244" t="str">
        <f>IF('Division Update'!B249="","",'Division Update'!B249)</f>
        <v/>
      </c>
      <c r="C244" s="6" t="str">
        <f>IF('Division Update'!C249="","",'Division Update'!C249)</f>
        <v/>
      </c>
    </row>
    <row r="245" spans="1:3" x14ac:dyDescent="0.25">
      <c r="A245" t="str">
        <f>IF('Division Update'!A250="","",'Division Update'!A250)</f>
        <v/>
      </c>
      <c r="B245" t="str">
        <f>IF('Division Update'!B250="","",'Division Update'!B250)</f>
        <v/>
      </c>
      <c r="C245" s="6" t="str">
        <f>IF('Division Update'!C250="","",'Division Update'!C250)</f>
        <v/>
      </c>
    </row>
    <row r="246" spans="1:3" x14ac:dyDescent="0.25">
      <c r="A246" t="str">
        <f>IF('Division Update'!A251="","",'Division Update'!A251)</f>
        <v/>
      </c>
      <c r="B246" t="str">
        <f>IF('Division Update'!B251="","",'Division Update'!B251)</f>
        <v/>
      </c>
      <c r="C246" s="6" t="str">
        <f>IF('Division Update'!C251="","",'Division Update'!C251)</f>
        <v/>
      </c>
    </row>
    <row r="247" spans="1:3" x14ac:dyDescent="0.25">
      <c r="A247" t="str">
        <f>IF('Division Update'!A252="","",'Division Update'!A252)</f>
        <v/>
      </c>
      <c r="B247" t="str">
        <f>IF('Division Update'!B252="","",'Division Update'!B252)</f>
        <v/>
      </c>
      <c r="C247" s="6" t="str">
        <f>IF('Division Update'!C252="","",'Division Update'!C252)</f>
        <v/>
      </c>
    </row>
    <row r="248" spans="1:3" x14ac:dyDescent="0.25">
      <c r="A248" t="str">
        <f>IF('Division Update'!A253="","",'Division Update'!A253)</f>
        <v/>
      </c>
      <c r="B248" t="str">
        <f>IF('Division Update'!B253="","",'Division Update'!B253)</f>
        <v/>
      </c>
      <c r="C248" s="6" t="str">
        <f>IF('Division Update'!C253="","",'Division Update'!C253)</f>
        <v/>
      </c>
    </row>
    <row r="249" spans="1:3" x14ac:dyDescent="0.25">
      <c r="A249" t="str">
        <f>IF('Division Update'!A254="","",'Division Update'!A254)</f>
        <v/>
      </c>
      <c r="B249" t="str">
        <f>IF('Division Update'!B254="","",'Division Update'!B254)</f>
        <v/>
      </c>
      <c r="C249" s="6" t="str">
        <f>IF('Division Update'!C254="","",'Division Update'!C254)</f>
        <v/>
      </c>
    </row>
    <row r="250" spans="1:3" x14ac:dyDescent="0.25">
      <c r="A250" t="str">
        <f>IF('Division Update'!A255="","",'Division Update'!A255)</f>
        <v/>
      </c>
      <c r="B250" t="str">
        <f>IF('Division Update'!B255="","",'Division Update'!B255)</f>
        <v/>
      </c>
      <c r="C250" s="6" t="str">
        <f>IF('Division Update'!C255="","",'Division Update'!C255)</f>
        <v/>
      </c>
    </row>
    <row r="251" spans="1:3" x14ac:dyDescent="0.25">
      <c r="A251" t="str">
        <f>IF('Division Update'!A256="","",'Division Update'!A256)</f>
        <v/>
      </c>
      <c r="B251" t="str">
        <f>IF('Division Update'!B256="","",'Division Update'!B256)</f>
        <v/>
      </c>
      <c r="C251" s="6" t="str">
        <f>IF('Division Update'!C256="","",'Division Update'!C256)</f>
        <v/>
      </c>
    </row>
    <row r="252" spans="1:3" x14ac:dyDescent="0.25">
      <c r="A252" t="str">
        <f>IF('Division Update'!A257="","",'Division Update'!A257)</f>
        <v/>
      </c>
      <c r="B252" t="str">
        <f>IF('Division Update'!B257="","",'Division Update'!B257)</f>
        <v/>
      </c>
      <c r="C252" s="6" t="str">
        <f>IF('Division Update'!C257="","",'Division Update'!C257)</f>
        <v/>
      </c>
    </row>
    <row r="253" spans="1:3" x14ac:dyDescent="0.25">
      <c r="A253" t="str">
        <f>IF('Division Update'!A258="","",'Division Update'!A258)</f>
        <v/>
      </c>
      <c r="B253" t="str">
        <f>IF('Division Update'!B258="","",'Division Update'!B258)</f>
        <v/>
      </c>
      <c r="C253" s="6" t="str">
        <f>IF('Division Update'!C258="","",'Division Update'!C258)</f>
        <v/>
      </c>
    </row>
    <row r="254" spans="1:3" x14ac:dyDescent="0.25">
      <c r="A254" t="str">
        <f>IF('Division Update'!A259="","",'Division Update'!A259)</f>
        <v/>
      </c>
      <c r="B254" t="str">
        <f>IF('Division Update'!B259="","",'Division Update'!B259)</f>
        <v/>
      </c>
      <c r="C254" s="6" t="str">
        <f>IF('Division Update'!C259="","",'Division Update'!C259)</f>
        <v/>
      </c>
    </row>
    <row r="255" spans="1:3" x14ac:dyDescent="0.25">
      <c r="A255" t="str">
        <f>IF('Division Update'!A260="","",'Division Update'!A260)</f>
        <v/>
      </c>
      <c r="B255" t="str">
        <f>IF('Division Update'!B260="","",'Division Update'!B260)</f>
        <v/>
      </c>
      <c r="C255" s="6" t="str">
        <f>IF('Division Update'!C260="","",'Division Update'!C260)</f>
        <v/>
      </c>
    </row>
    <row r="256" spans="1:3" x14ac:dyDescent="0.25">
      <c r="A256" t="str">
        <f>IF('Division Update'!A261="","",'Division Update'!A261)</f>
        <v/>
      </c>
      <c r="B256" t="str">
        <f>IF('Division Update'!B261="","",'Division Update'!B261)</f>
        <v/>
      </c>
      <c r="C256" s="6" t="str">
        <f>IF('Division Update'!C261="","",'Division Update'!C261)</f>
        <v/>
      </c>
    </row>
    <row r="257" spans="1:3" x14ac:dyDescent="0.25">
      <c r="A257" t="str">
        <f>IF('Division Update'!A262="","",'Division Update'!A262)</f>
        <v/>
      </c>
      <c r="B257" t="str">
        <f>IF('Division Update'!B262="","",'Division Update'!B262)</f>
        <v/>
      </c>
      <c r="C257" s="6" t="str">
        <f>IF('Division Update'!C262="","",'Division Update'!C262)</f>
        <v/>
      </c>
    </row>
    <row r="258" spans="1:3" x14ac:dyDescent="0.25">
      <c r="A258" t="str">
        <f>IF('Division Update'!A263="","",'Division Update'!A263)</f>
        <v/>
      </c>
      <c r="B258" t="str">
        <f>IF('Division Update'!B263="","",'Division Update'!B263)</f>
        <v/>
      </c>
      <c r="C258" s="6" t="str">
        <f>IF('Division Update'!C263="","",'Division Update'!C263)</f>
        <v/>
      </c>
    </row>
    <row r="259" spans="1:3" x14ac:dyDescent="0.25">
      <c r="A259" t="str">
        <f>IF('Division Update'!A264="","",'Division Update'!A264)</f>
        <v/>
      </c>
      <c r="B259" t="str">
        <f>IF('Division Update'!B264="","",'Division Update'!B264)</f>
        <v/>
      </c>
      <c r="C259" s="6" t="str">
        <f>IF('Division Update'!C264="","",'Division Update'!C264)</f>
        <v/>
      </c>
    </row>
    <row r="260" spans="1:3" x14ac:dyDescent="0.25">
      <c r="A260" t="str">
        <f>IF('Division Update'!A265="","",'Division Update'!A265)</f>
        <v/>
      </c>
      <c r="B260" t="str">
        <f>IF('Division Update'!B265="","",'Division Update'!B265)</f>
        <v/>
      </c>
      <c r="C260" s="6" t="str">
        <f>IF('Division Update'!C265="","",'Division Update'!C265)</f>
        <v/>
      </c>
    </row>
    <row r="261" spans="1:3" x14ac:dyDescent="0.25">
      <c r="A261" t="str">
        <f>IF('Division Update'!A266="","",'Division Update'!A266)</f>
        <v/>
      </c>
      <c r="B261" t="str">
        <f>IF('Division Update'!B266="","",'Division Update'!B266)</f>
        <v/>
      </c>
      <c r="C261" s="6" t="str">
        <f>IF('Division Update'!C266="","",'Division Update'!C266)</f>
        <v/>
      </c>
    </row>
    <row r="262" spans="1:3" x14ac:dyDescent="0.25">
      <c r="A262" t="str">
        <f>IF('Division Update'!A267="","",'Division Update'!A267)</f>
        <v/>
      </c>
      <c r="B262" t="str">
        <f>IF('Division Update'!B267="","",'Division Update'!B267)</f>
        <v/>
      </c>
      <c r="C262" s="6" t="str">
        <f>IF('Division Update'!C267="","",'Division Update'!C267)</f>
        <v/>
      </c>
    </row>
    <row r="263" spans="1:3" x14ac:dyDescent="0.25">
      <c r="A263" t="str">
        <f>IF('Division Update'!A268="","",'Division Update'!A268)</f>
        <v/>
      </c>
      <c r="B263" t="str">
        <f>IF('Division Update'!B268="","",'Division Update'!B268)</f>
        <v/>
      </c>
      <c r="C263" s="6" t="str">
        <f>IF('Division Update'!C268="","",'Division Update'!C268)</f>
        <v/>
      </c>
    </row>
    <row r="264" spans="1:3" x14ac:dyDescent="0.25">
      <c r="A264" t="str">
        <f>IF('Division Update'!A269="","",'Division Update'!A269)</f>
        <v/>
      </c>
      <c r="B264" t="str">
        <f>IF('Division Update'!B269="","",'Division Update'!B269)</f>
        <v/>
      </c>
      <c r="C264" s="6" t="str">
        <f>IF('Division Update'!C269="","",'Division Update'!C269)</f>
        <v/>
      </c>
    </row>
    <row r="265" spans="1:3" x14ac:dyDescent="0.25">
      <c r="A265" t="str">
        <f>IF('Division Update'!A270="","",'Division Update'!A270)</f>
        <v/>
      </c>
      <c r="B265" t="str">
        <f>IF('Division Update'!B270="","",'Division Update'!B270)</f>
        <v/>
      </c>
      <c r="C265" s="6" t="str">
        <f>IF('Division Update'!C270="","",'Division Update'!C270)</f>
        <v/>
      </c>
    </row>
    <row r="266" spans="1:3" x14ac:dyDescent="0.25">
      <c r="A266" t="str">
        <f>IF('Division Update'!A271="","",'Division Update'!A271)</f>
        <v/>
      </c>
      <c r="B266" t="str">
        <f>IF('Division Update'!B271="","",'Division Update'!B271)</f>
        <v/>
      </c>
      <c r="C266" s="6" t="str">
        <f>IF('Division Update'!C271="","",'Division Update'!C271)</f>
        <v/>
      </c>
    </row>
    <row r="267" spans="1:3" x14ac:dyDescent="0.25">
      <c r="A267" t="str">
        <f>IF('Division Update'!A272="","",'Division Update'!A272)</f>
        <v/>
      </c>
      <c r="B267" t="str">
        <f>IF('Division Update'!B272="","",'Division Update'!B272)</f>
        <v/>
      </c>
      <c r="C267" s="6" t="str">
        <f>IF('Division Update'!C272="","",'Division Update'!C272)</f>
        <v/>
      </c>
    </row>
    <row r="268" spans="1:3" x14ac:dyDescent="0.25">
      <c r="A268" t="str">
        <f>IF('Division Update'!A273="","",'Division Update'!A273)</f>
        <v/>
      </c>
      <c r="B268" t="str">
        <f>IF('Division Update'!B273="","",'Division Update'!B273)</f>
        <v/>
      </c>
      <c r="C268" s="6" t="str">
        <f>IF('Division Update'!C273="","",'Division Update'!C273)</f>
        <v/>
      </c>
    </row>
    <row r="269" spans="1:3" x14ac:dyDescent="0.25">
      <c r="A269" t="str">
        <f>IF('Division Update'!A274="","",'Division Update'!A274)</f>
        <v/>
      </c>
      <c r="B269" t="str">
        <f>IF('Division Update'!B274="","",'Division Update'!B274)</f>
        <v/>
      </c>
      <c r="C269" s="6" t="str">
        <f>IF('Division Update'!C274="","",'Division Update'!C274)</f>
        <v/>
      </c>
    </row>
    <row r="270" spans="1:3" x14ac:dyDescent="0.25">
      <c r="A270" t="str">
        <f>IF('Division Update'!A275="","",'Division Update'!A275)</f>
        <v/>
      </c>
      <c r="B270" t="str">
        <f>IF('Division Update'!B275="","",'Division Update'!B275)</f>
        <v/>
      </c>
      <c r="C270" s="6" t="str">
        <f>IF('Division Update'!C275="","",'Division Update'!C275)</f>
        <v/>
      </c>
    </row>
    <row r="271" spans="1:3" x14ac:dyDescent="0.25">
      <c r="A271" t="str">
        <f>IF('Division Update'!A276="","",'Division Update'!A276)</f>
        <v/>
      </c>
      <c r="B271" t="str">
        <f>IF('Division Update'!B276="","",'Division Update'!B276)</f>
        <v/>
      </c>
      <c r="C271" s="6" t="str">
        <f>IF('Division Update'!C276="","",'Division Update'!C276)</f>
        <v/>
      </c>
    </row>
    <row r="272" spans="1:3" x14ac:dyDescent="0.25">
      <c r="A272" t="str">
        <f>IF('Division Update'!A277="","",'Division Update'!A277)</f>
        <v/>
      </c>
      <c r="B272" t="str">
        <f>IF('Division Update'!B277="","",'Division Update'!B277)</f>
        <v/>
      </c>
      <c r="C272" s="6" t="str">
        <f>IF('Division Update'!C277="","",'Division Update'!C277)</f>
        <v/>
      </c>
    </row>
    <row r="273" spans="1:3" x14ac:dyDescent="0.25">
      <c r="A273" t="str">
        <f>IF('Division Update'!A278="","",'Division Update'!A278)</f>
        <v/>
      </c>
      <c r="B273" t="str">
        <f>IF('Division Update'!B278="","",'Division Update'!B278)</f>
        <v/>
      </c>
      <c r="C273" s="6" t="str">
        <f>IF('Division Update'!C278="","",'Division Update'!C278)</f>
        <v/>
      </c>
    </row>
    <row r="274" spans="1:3" x14ac:dyDescent="0.25">
      <c r="A274" t="str">
        <f>IF('Division Update'!A279="","",'Division Update'!A279)</f>
        <v/>
      </c>
      <c r="B274" t="str">
        <f>IF('Division Update'!B279="","",'Division Update'!B279)</f>
        <v/>
      </c>
      <c r="C274" s="6" t="str">
        <f>IF('Division Update'!C279="","",'Division Update'!C279)</f>
        <v/>
      </c>
    </row>
    <row r="275" spans="1:3" x14ac:dyDescent="0.25">
      <c r="A275" t="str">
        <f>IF('Division Update'!A280="","",'Division Update'!A280)</f>
        <v/>
      </c>
      <c r="B275" t="str">
        <f>IF('Division Update'!B280="","",'Division Update'!B280)</f>
        <v/>
      </c>
      <c r="C275" s="6" t="str">
        <f>IF('Division Update'!C280="","",'Division Update'!C280)</f>
        <v/>
      </c>
    </row>
    <row r="276" spans="1:3" x14ac:dyDescent="0.25">
      <c r="A276" t="str">
        <f>IF('Division Update'!A281="","",'Division Update'!A281)</f>
        <v/>
      </c>
      <c r="B276" t="str">
        <f>IF('Division Update'!B281="","",'Division Update'!B281)</f>
        <v/>
      </c>
      <c r="C276" s="6" t="str">
        <f>IF('Division Update'!C281="","",'Division Update'!C281)</f>
        <v/>
      </c>
    </row>
    <row r="277" spans="1:3" x14ac:dyDescent="0.25">
      <c r="A277" t="str">
        <f>IF('Division Update'!A282="","",'Division Update'!A282)</f>
        <v/>
      </c>
      <c r="B277" t="str">
        <f>IF('Division Update'!B282="","",'Division Update'!B282)</f>
        <v/>
      </c>
      <c r="C277" s="6" t="str">
        <f>IF('Division Update'!C282="","",'Division Update'!C282)</f>
        <v/>
      </c>
    </row>
    <row r="278" spans="1:3" x14ac:dyDescent="0.25">
      <c r="A278" t="str">
        <f>IF('Division Update'!A283="","",'Division Update'!A283)</f>
        <v/>
      </c>
      <c r="B278" t="str">
        <f>IF('Division Update'!B283="","",'Division Update'!B283)</f>
        <v/>
      </c>
      <c r="C278" s="6" t="str">
        <f>IF('Division Update'!C283="","",'Division Update'!C283)</f>
        <v/>
      </c>
    </row>
    <row r="279" spans="1:3" x14ac:dyDescent="0.25">
      <c r="A279" t="str">
        <f>IF('Division Update'!A284="","",'Division Update'!A284)</f>
        <v/>
      </c>
      <c r="B279" t="str">
        <f>IF('Division Update'!B284="","",'Division Update'!B284)</f>
        <v/>
      </c>
      <c r="C279" s="6" t="str">
        <f>IF('Division Update'!C284="","",'Division Update'!C284)</f>
        <v/>
      </c>
    </row>
    <row r="280" spans="1:3" x14ac:dyDescent="0.25">
      <c r="A280" t="str">
        <f>IF('Division Update'!A285="","",'Division Update'!A285)</f>
        <v/>
      </c>
      <c r="B280" t="str">
        <f>IF('Division Update'!B285="","",'Division Update'!B285)</f>
        <v/>
      </c>
      <c r="C280" s="6" t="str">
        <f>IF('Division Update'!C285="","",'Division Update'!C285)</f>
        <v/>
      </c>
    </row>
    <row r="281" spans="1:3" x14ac:dyDescent="0.25">
      <c r="A281" t="str">
        <f>IF('Division Update'!A286="","",'Division Update'!A286)</f>
        <v/>
      </c>
      <c r="B281" t="str">
        <f>IF('Division Update'!B286="","",'Division Update'!B286)</f>
        <v/>
      </c>
      <c r="C281" s="6" t="str">
        <f>IF('Division Update'!C286="","",'Division Update'!C286)</f>
        <v/>
      </c>
    </row>
    <row r="282" spans="1:3" x14ac:dyDescent="0.25">
      <c r="A282" t="str">
        <f>IF('Division Update'!A287="","",'Division Update'!A287)</f>
        <v/>
      </c>
      <c r="B282" t="str">
        <f>IF('Division Update'!B287="","",'Division Update'!B287)</f>
        <v/>
      </c>
      <c r="C282" s="6" t="str">
        <f>IF('Division Update'!C287="","",'Division Update'!C287)</f>
        <v/>
      </c>
    </row>
    <row r="283" spans="1:3" x14ac:dyDescent="0.25">
      <c r="A283" t="str">
        <f>IF('Division Update'!A288="","",'Division Update'!A288)</f>
        <v/>
      </c>
      <c r="B283" t="str">
        <f>IF('Division Update'!B288="","",'Division Update'!B288)</f>
        <v/>
      </c>
      <c r="C283" s="6" t="str">
        <f>IF('Division Update'!C288="","",'Division Update'!C288)</f>
        <v/>
      </c>
    </row>
    <row r="284" spans="1:3" x14ac:dyDescent="0.25">
      <c r="A284" t="str">
        <f>IF('Division Update'!A289="","",'Division Update'!A289)</f>
        <v/>
      </c>
      <c r="B284" t="str">
        <f>IF('Division Update'!B289="","",'Division Update'!B289)</f>
        <v/>
      </c>
      <c r="C284" s="6" t="str">
        <f>IF('Division Update'!C289="","",'Division Update'!C289)</f>
        <v/>
      </c>
    </row>
    <row r="285" spans="1:3" x14ac:dyDescent="0.25">
      <c r="A285" t="str">
        <f>IF('Division Update'!A290="","",'Division Update'!A290)</f>
        <v/>
      </c>
      <c r="B285" t="str">
        <f>IF('Division Update'!B290="","",'Division Update'!B290)</f>
        <v/>
      </c>
      <c r="C285" s="6" t="str">
        <f>IF('Division Update'!C290="","",'Division Update'!C290)</f>
        <v/>
      </c>
    </row>
    <row r="286" spans="1:3" x14ac:dyDescent="0.25">
      <c r="A286" t="str">
        <f>IF('Division Update'!A291="","",'Division Update'!A291)</f>
        <v/>
      </c>
      <c r="B286" t="str">
        <f>IF('Division Update'!B291="","",'Division Update'!B291)</f>
        <v/>
      </c>
      <c r="C286" s="6" t="str">
        <f>IF('Division Update'!C291="","",'Division Update'!C291)</f>
        <v/>
      </c>
    </row>
    <row r="287" spans="1:3" x14ac:dyDescent="0.25">
      <c r="A287" t="str">
        <f>IF('Division Update'!A292="","",'Division Update'!A292)</f>
        <v/>
      </c>
      <c r="B287" t="str">
        <f>IF('Division Update'!B292="","",'Division Update'!B292)</f>
        <v/>
      </c>
      <c r="C287" s="6" t="str">
        <f>IF('Division Update'!C292="","",'Division Update'!C292)</f>
        <v/>
      </c>
    </row>
    <row r="288" spans="1:3" x14ac:dyDescent="0.25">
      <c r="A288" t="str">
        <f>IF('Division Update'!A293="","",'Division Update'!A293)</f>
        <v/>
      </c>
      <c r="B288" t="str">
        <f>IF('Division Update'!B293="","",'Division Update'!B293)</f>
        <v/>
      </c>
      <c r="C288" s="6" t="str">
        <f>IF('Division Update'!C293="","",'Division Update'!C293)</f>
        <v/>
      </c>
    </row>
    <row r="289" spans="1:3" x14ac:dyDescent="0.25">
      <c r="A289" t="str">
        <f>IF('Division Update'!A294="","",'Division Update'!A294)</f>
        <v/>
      </c>
      <c r="B289" t="str">
        <f>IF('Division Update'!B294="","",'Division Update'!B294)</f>
        <v/>
      </c>
      <c r="C289" s="6" t="str">
        <f>IF('Division Update'!C294="","",'Division Update'!C294)</f>
        <v/>
      </c>
    </row>
    <row r="290" spans="1:3" x14ac:dyDescent="0.25">
      <c r="A290" t="str">
        <f>IF('Division Update'!A295="","",'Division Update'!A295)</f>
        <v/>
      </c>
      <c r="B290" t="str">
        <f>IF('Division Update'!B295="","",'Division Update'!B295)</f>
        <v/>
      </c>
      <c r="C290" s="6" t="str">
        <f>IF('Division Update'!C295="","",'Division Update'!C295)</f>
        <v/>
      </c>
    </row>
    <row r="291" spans="1:3" x14ac:dyDescent="0.25">
      <c r="A291" t="str">
        <f>IF('Division Update'!A296="","",'Division Update'!A296)</f>
        <v/>
      </c>
      <c r="B291" t="str">
        <f>IF('Division Update'!B296="","",'Division Update'!B296)</f>
        <v/>
      </c>
      <c r="C291" s="6" t="str">
        <f>IF('Division Update'!C296="","",'Division Update'!C296)</f>
        <v/>
      </c>
    </row>
    <row r="292" spans="1:3" x14ac:dyDescent="0.25">
      <c r="A292" t="str">
        <f>IF('Division Update'!A297="","",'Division Update'!A297)</f>
        <v/>
      </c>
      <c r="B292" t="str">
        <f>IF('Division Update'!B297="","",'Division Update'!B297)</f>
        <v/>
      </c>
      <c r="C292" s="6" t="str">
        <f>IF('Division Update'!C297="","",'Division Update'!C297)</f>
        <v/>
      </c>
    </row>
    <row r="293" spans="1:3" x14ac:dyDescent="0.25">
      <c r="A293" t="str">
        <f>IF('Division Update'!A298="","",'Division Update'!A298)</f>
        <v/>
      </c>
      <c r="B293" t="str">
        <f>IF('Division Update'!B298="","",'Division Update'!B298)</f>
        <v/>
      </c>
      <c r="C293" s="6" t="str">
        <f>IF('Division Update'!C298="","",'Division Update'!C298)</f>
        <v/>
      </c>
    </row>
    <row r="294" spans="1:3" x14ac:dyDescent="0.25">
      <c r="A294" t="str">
        <f>IF('Division Update'!A299="","",'Division Update'!A299)</f>
        <v/>
      </c>
      <c r="B294" t="str">
        <f>IF('Division Update'!B299="","",'Division Update'!B299)</f>
        <v/>
      </c>
      <c r="C294" s="6" t="str">
        <f>IF('Division Update'!C299="","",'Division Update'!C299)</f>
        <v/>
      </c>
    </row>
    <row r="295" spans="1:3" x14ac:dyDescent="0.25">
      <c r="A295" t="str">
        <f>IF('Division Update'!A300="","",'Division Update'!A300)</f>
        <v/>
      </c>
      <c r="B295" t="str">
        <f>IF('Division Update'!B300="","",'Division Update'!B300)</f>
        <v/>
      </c>
      <c r="C295" s="6" t="str">
        <f>IF('Division Update'!C300="","",'Division Update'!C300)</f>
        <v/>
      </c>
    </row>
    <row r="296" spans="1:3" x14ac:dyDescent="0.25">
      <c r="A296" t="str">
        <f>IF('Division Update'!A301="","",'Division Update'!A301)</f>
        <v/>
      </c>
      <c r="B296" t="str">
        <f>IF('Division Update'!B301="","",'Division Update'!B301)</f>
        <v/>
      </c>
      <c r="C296" s="6" t="str">
        <f>IF('Division Update'!C301="","",'Division Update'!C301)</f>
        <v/>
      </c>
    </row>
    <row r="297" spans="1:3" x14ac:dyDescent="0.25">
      <c r="A297" t="str">
        <f>IF('Division Update'!A302="","",'Division Update'!A302)</f>
        <v/>
      </c>
      <c r="B297" t="str">
        <f>IF('Division Update'!B302="","",'Division Update'!B302)</f>
        <v/>
      </c>
      <c r="C297" s="6" t="str">
        <f>IF('Division Update'!C302="","",'Division Update'!C302)</f>
        <v/>
      </c>
    </row>
    <row r="298" spans="1:3" x14ac:dyDescent="0.25">
      <c r="A298" t="str">
        <f>IF('Division Update'!A303="","",'Division Update'!A303)</f>
        <v/>
      </c>
      <c r="B298" t="str">
        <f>IF('Division Update'!B303="","",'Division Update'!B303)</f>
        <v/>
      </c>
      <c r="C298" s="6" t="str">
        <f>IF('Division Update'!C303="","",'Division Update'!C303)</f>
        <v/>
      </c>
    </row>
    <row r="299" spans="1:3" x14ac:dyDescent="0.25">
      <c r="A299" t="str">
        <f>IF('Division Update'!A304="","",'Division Update'!A304)</f>
        <v/>
      </c>
      <c r="B299" t="str">
        <f>IF('Division Update'!B304="","",'Division Update'!B304)</f>
        <v/>
      </c>
      <c r="C299" s="6" t="str">
        <f>IF('Division Update'!C304="","",'Division Update'!C304)</f>
        <v/>
      </c>
    </row>
    <row r="300" spans="1:3" x14ac:dyDescent="0.25">
      <c r="A300" t="str">
        <f>IF('Division Update'!A305="","",'Division Update'!A305)</f>
        <v/>
      </c>
      <c r="B300" t="str">
        <f>IF('Division Update'!B305="","",'Division Update'!B305)</f>
        <v/>
      </c>
      <c r="C300" s="6" t="str">
        <f>IF('Division Update'!C305="","",'Division Update'!C305)</f>
        <v/>
      </c>
    </row>
    <row r="301" spans="1:3" x14ac:dyDescent="0.25">
      <c r="A301" t="str">
        <f>IF('Division Update'!A306="","",'Division Update'!A306)</f>
        <v/>
      </c>
      <c r="B301" t="str">
        <f>IF('Division Update'!B306="","",'Division Update'!B306)</f>
        <v/>
      </c>
      <c r="C301" s="6" t="str">
        <f>IF('Division Update'!C306="","",'Division Update'!C306)</f>
        <v/>
      </c>
    </row>
    <row r="302" spans="1:3" x14ac:dyDescent="0.25">
      <c r="A302" t="str">
        <f>IF('Division Update'!A307="","",'Division Update'!A307)</f>
        <v/>
      </c>
      <c r="B302" t="str">
        <f>IF('Division Update'!B307="","",'Division Update'!B307)</f>
        <v/>
      </c>
      <c r="C302" s="6" t="str">
        <f>IF('Division Update'!C307="","",'Division Update'!C307)</f>
        <v/>
      </c>
    </row>
    <row r="303" spans="1:3" x14ac:dyDescent="0.25">
      <c r="A303" t="str">
        <f>IF('Division Update'!A308="","",'Division Update'!A308)</f>
        <v/>
      </c>
      <c r="B303" t="str">
        <f>IF('Division Update'!B308="","",'Division Update'!B308)</f>
        <v/>
      </c>
      <c r="C303" s="6" t="str">
        <f>IF('Division Update'!C308="","",'Division Update'!C308)</f>
        <v/>
      </c>
    </row>
    <row r="304" spans="1:3" x14ac:dyDescent="0.25">
      <c r="A304" t="str">
        <f>IF('Division Update'!A309="","",'Division Update'!A309)</f>
        <v/>
      </c>
      <c r="B304" t="str">
        <f>IF('Division Update'!B309="","",'Division Update'!B309)</f>
        <v/>
      </c>
      <c r="C304" s="6" t="str">
        <f>IF('Division Update'!C309="","",'Division Update'!C309)</f>
        <v/>
      </c>
    </row>
    <row r="305" spans="1:3" x14ac:dyDescent="0.25">
      <c r="A305" t="str">
        <f>IF('Division Update'!A310="","",'Division Update'!A310)</f>
        <v/>
      </c>
      <c r="B305" t="str">
        <f>IF('Division Update'!B310="","",'Division Update'!B310)</f>
        <v/>
      </c>
      <c r="C305" s="6" t="str">
        <f>IF('Division Update'!C310="","",'Division Update'!C310)</f>
        <v/>
      </c>
    </row>
    <row r="306" spans="1:3" x14ac:dyDescent="0.25">
      <c r="A306" t="str">
        <f>IF('Division Update'!A311="","",'Division Update'!A311)</f>
        <v/>
      </c>
      <c r="B306" t="str">
        <f>IF('Division Update'!B311="","",'Division Update'!B311)</f>
        <v/>
      </c>
      <c r="C306" s="6" t="str">
        <f>IF('Division Update'!C311="","",'Division Update'!C311)</f>
        <v/>
      </c>
    </row>
    <row r="307" spans="1:3" x14ac:dyDescent="0.25">
      <c r="A307" t="str">
        <f>IF('Division Update'!A312="","",'Division Update'!A312)</f>
        <v/>
      </c>
      <c r="B307" t="str">
        <f>IF('Division Update'!B312="","",'Division Update'!B312)</f>
        <v/>
      </c>
      <c r="C307" s="6" t="str">
        <f>IF('Division Update'!C312="","",'Division Update'!C312)</f>
        <v/>
      </c>
    </row>
    <row r="308" spans="1:3" x14ac:dyDescent="0.25">
      <c r="A308" t="str">
        <f>IF('Division Update'!A313="","",'Division Update'!A313)</f>
        <v/>
      </c>
      <c r="B308" t="str">
        <f>IF('Division Update'!B313="","",'Division Update'!B313)</f>
        <v/>
      </c>
      <c r="C308" s="6" t="str">
        <f>IF('Division Update'!C313="","",'Division Update'!C313)</f>
        <v/>
      </c>
    </row>
    <row r="309" spans="1:3" x14ac:dyDescent="0.25">
      <c r="A309" t="str">
        <f>IF('Division Update'!A314="","",'Division Update'!A314)</f>
        <v/>
      </c>
      <c r="B309" t="str">
        <f>IF('Division Update'!B314="","",'Division Update'!B314)</f>
        <v/>
      </c>
      <c r="C309" s="6" t="str">
        <f>IF('Division Update'!C314="","",'Division Update'!C314)</f>
        <v/>
      </c>
    </row>
    <row r="310" spans="1:3" x14ac:dyDescent="0.25">
      <c r="A310" t="str">
        <f>IF('Division Update'!A315="","",'Division Update'!A315)</f>
        <v/>
      </c>
      <c r="B310" t="str">
        <f>IF('Division Update'!B315="","",'Division Update'!B315)</f>
        <v/>
      </c>
      <c r="C310" s="6" t="str">
        <f>IF('Division Update'!C315="","",'Division Update'!C315)</f>
        <v/>
      </c>
    </row>
    <row r="311" spans="1:3" x14ac:dyDescent="0.25">
      <c r="A311" t="str">
        <f>IF('Division Update'!A316="","",'Division Update'!A316)</f>
        <v/>
      </c>
      <c r="B311" t="str">
        <f>IF('Division Update'!B316="","",'Division Update'!B316)</f>
        <v/>
      </c>
      <c r="C311" s="6" t="str">
        <f>IF('Division Update'!C316="","",'Division Update'!C316)</f>
        <v/>
      </c>
    </row>
    <row r="312" spans="1:3" x14ac:dyDescent="0.25">
      <c r="A312" t="str">
        <f>IF('Division Update'!A317="","",'Division Update'!A317)</f>
        <v/>
      </c>
      <c r="B312" t="str">
        <f>IF('Division Update'!B317="","",'Division Update'!B317)</f>
        <v/>
      </c>
      <c r="C312" s="6" t="str">
        <f>IF('Division Update'!C317="","",'Division Update'!C317)</f>
        <v/>
      </c>
    </row>
    <row r="313" spans="1:3" x14ac:dyDescent="0.25">
      <c r="A313" t="str">
        <f>IF('Division Update'!A318="","",'Division Update'!A318)</f>
        <v/>
      </c>
      <c r="B313" t="str">
        <f>IF('Division Update'!B318="","",'Division Update'!B318)</f>
        <v/>
      </c>
      <c r="C313" s="6" t="str">
        <f>IF('Division Update'!C318="","",'Division Update'!C318)</f>
        <v/>
      </c>
    </row>
    <row r="314" spans="1:3" x14ac:dyDescent="0.25">
      <c r="A314" t="str">
        <f>IF('Division Update'!A319="","",'Division Update'!A319)</f>
        <v/>
      </c>
      <c r="B314" t="str">
        <f>IF('Division Update'!B319="","",'Division Update'!B319)</f>
        <v/>
      </c>
      <c r="C314" s="6" t="str">
        <f>IF('Division Update'!C319="","",'Division Update'!C319)</f>
        <v/>
      </c>
    </row>
    <row r="315" spans="1:3" x14ac:dyDescent="0.25">
      <c r="A315" t="str">
        <f>IF('Division Update'!A320="","",'Division Update'!A320)</f>
        <v/>
      </c>
      <c r="B315" t="str">
        <f>IF('Division Update'!B320="","",'Division Update'!B320)</f>
        <v/>
      </c>
      <c r="C315" s="6" t="str">
        <f>IF('Division Update'!C320="","",'Division Update'!C320)</f>
        <v/>
      </c>
    </row>
    <row r="316" spans="1:3" x14ac:dyDescent="0.25">
      <c r="A316" t="str">
        <f>IF('Division Update'!A321="","",'Division Update'!A321)</f>
        <v/>
      </c>
      <c r="B316" t="str">
        <f>IF('Division Update'!B321="","",'Division Update'!B321)</f>
        <v/>
      </c>
      <c r="C316" s="6" t="str">
        <f>IF('Division Update'!C321="","",'Division Update'!C321)</f>
        <v/>
      </c>
    </row>
    <row r="317" spans="1:3" x14ac:dyDescent="0.25">
      <c r="A317" t="str">
        <f>IF('Division Update'!A322="","",'Division Update'!A322)</f>
        <v/>
      </c>
      <c r="B317" t="str">
        <f>IF('Division Update'!B322="","",'Division Update'!B322)</f>
        <v/>
      </c>
      <c r="C317" s="6" t="str">
        <f>IF('Division Update'!C322="","",'Division Update'!C322)</f>
        <v/>
      </c>
    </row>
    <row r="318" spans="1:3" x14ac:dyDescent="0.25">
      <c r="A318" t="str">
        <f>IF('Division Update'!A323="","",'Division Update'!A323)</f>
        <v/>
      </c>
      <c r="B318" t="str">
        <f>IF('Division Update'!B323="","",'Division Update'!B323)</f>
        <v/>
      </c>
      <c r="C318" s="6" t="str">
        <f>IF('Division Update'!C323="","",'Division Update'!C323)</f>
        <v/>
      </c>
    </row>
    <row r="319" spans="1:3" x14ac:dyDescent="0.25">
      <c r="A319" t="str">
        <f>IF('Division Update'!A324="","",'Division Update'!A324)</f>
        <v/>
      </c>
      <c r="B319" t="str">
        <f>IF('Division Update'!B324="","",'Division Update'!B324)</f>
        <v/>
      </c>
      <c r="C319" s="6" t="str">
        <f>IF('Division Update'!C324="","",'Division Update'!C324)</f>
        <v/>
      </c>
    </row>
    <row r="320" spans="1:3" x14ac:dyDescent="0.25">
      <c r="A320" t="str">
        <f>IF('Division Update'!A325="","",'Division Update'!A325)</f>
        <v/>
      </c>
      <c r="B320" t="str">
        <f>IF('Division Update'!B325="","",'Division Update'!B325)</f>
        <v/>
      </c>
      <c r="C320" s="6" t="str">
        <f>IF('Division Update'!C325="","",'Division Update'!C325)</f>
        <v/>
      </c>
    </row>
    <row r="321" spans="1:3" x14ac:dyDescent="0.25">
      <c r="A321" t="str">
        <f>IF('Division Update'!A326="","",'Division Update'!A326)</f>
        <v/>
      </c>
      <c r="B321" t="str">
        <f>IF('Division Update'!B326="","",'Division Update'!B326)</f>
        <v/>
      </c>
      <c r="C321" s="6" t="str">
        <f>IF('Division Update'!C326="","",'Division Update'!C326)</f>
        <v/>
      </c>
    </row>
    <row r="322" spans="1:3" x14ac:dyDescent="0.25">
      <c r="A322" t="str">
        <f>IF('Division Update'!A327="","",'Division Update'!A327)</f>
        <v/>
      </c>
      <c r="B322" t="str">
        <f>IF('Division Update'!B327="","",'Division Update'!B327)</f>
        <v/>
      </c>
      <c r="C322" s="6" t="str">
        <f>IF('Division Update'!C327="","",'Division Update'!C327)</f>
        <v/>
      </c>
    </row>
    <row r="323" spans="1:3" x14ac:dyDescent="0.25">
      <c r="A323" t="str">
        <f>IF('Division Update'!A328="","",'Division Update'!A328)</f>
        <v/>
      </c>
      <c r="B323" t="str">
        <f>IF('Division Update'!B328="","",'Division Update'!B328)</f>
        <v/>
      </c>
      <c r="C323" s="6" t="str">
        <f>IF('Division Update'!C328="","",'Division Update'!C328)</f>
        <v/>
      </c>
    </row>
    <row r="324" spans="1:3" x14ac:dyDescent="0.25">
      <c r="A324" t="str">
        <f>IF('Division Update'!A329="","",'Division Update'!A329)</f>
        <v/>
      </c>
      <c r="B324" t="str">
        <f>IF('Division Update'!B329="","",'Division Update'!B329)</f>
        <v/>
      </c>
      <c r="C324" s="6" t="str">
        <f>IF('Division Update'!C329="","",'Division Update'!C329)</f>
        <v/>
      </c>
    </row>
    <row r="325" spans="1:3" x14ac:dyDescent="0.25">
      <c r="A325" t="str">
        <f>IF('Division Update'!A330="","",'Division Update'!A330)</f>
        <v/>
      </c>
      <c r="B325" t="str">
        <f>IF('Division Update'!B330="","",'Division Update'!B330)</f>
        <v/>
      </c>
      <c r="C325" s="6" t="str">
        <f>IF('Division Update'!C330="","",'Division Update'!C330)</f>
        <v/>
      </c>
    </row>
    <row r="326" spans="1:3" x14ac:dyDescent="0.25">
      <c r="A326" t="str">
        <f>IF('Division Update'!A331="","",'Division Update'!A331)</f>
        <v/>
      </c>
      <c r="B326" t="str">
        <f>IF('Division Update'!B331="","",'Division Update'!B331)</f>
        <v/>
      </c>
      <c r="C326" s="6" t="str">
        <f>IF('Division Update'!C331="","",'Division Update'!C331)</f>
        <v/>
      </c>
    </row>
    <row r="327" spans="1:3" x14ac:dyDescent="0.25">
      <c r="A327" t="str">
        <f>IF('Division Update'!A332="","",'Division Update'!A332)</f>
        <v/>
      </c>
      <c r="B327" t="str">
        <f>IF('Division Update'!B332="","",'Division Update'!B332)</f>
        <v/>
      </c>
      <c r="C327" s="6" t="str">
        <f>IF('Division Update'!C332="","",'Division Update'!C332)</f>
        <v/>
      </c>
    </row>
    <row r="328" spans="1:3" x14ac:dyDescent="0.25">
      <c r="A328" t="str">
        <f>IF('Division Update'!A333="","",'Division Update'!A333)</f>
        <v/>
      </c>
      <c r="B328" t="str">
        <f>IF('Division Update'!B333="","",'Division Update'!B333)</f>
        <v/>
      </c>
      <c r="C328" s="6" t="str">
        <f>IF('Division Update'!C333="","",'Division Update'!C333)</f>
        <v/>
      </c>
    </row>
    <row r="329" spans="1:3" x14ac:dyDescent="0.25">
      <c r="A329" t="str">
        <f>IF('Division Update'!A334="","",'Division Update'!A334)</f>
        <v/>
      </c>
      <c r="B329" t="str">
        <f>IF('Division Update'!B334="","",'Division Update'!B334)</f>
        <v/>
      </c>
      <c r="C329" s="6" t="str">
        <f>IF('Division Update'!C334="","",'Division Update'!C334)</f>
        <v/>
      </c>
    </row>
    <row r="330" spans="1:3" x14ac:dyDescent="0.25">
      <c r="A330" t="str">
        <f>IF('Division Update'!A335="","",'Division Update'!A335)</f>
        <v/>
      </c>
      <c r="B330" t="str">
        <f>IF('Division Update'!B335="","",'Division Update'!B335)</f>
        <v/>
      </c>
      <c r="C330" s="6" t="str">
        <f>IF('Division Update'!C335="","",'Division Update'!C335)</f>
        <v/>
      </c>
    </row>
    <row r="331" spans="1:3" x14ac:dyDescent="0.25">
      <c r="A331" t="str">
        <f>IF('Division Update'!A336="","",'Division Update'!A336)</f>
        <v/>
      </c>
      <c r="B331" t="str">
        <f>IF('Division Update'!B336="","",'Division Update'!B336)</f>
        <v/>
      </c>
      <c r="C331" s="6" t="str">
        <f>IF('Division Update'!C336="","",'Division Update'!C336)</f>
        <v/>
      </c>
    </row>
    <row r="332" spans="1:3" x14ac:dyDescent="0.25">
      <c r="A332" t="str">
        <f>IF('Division Update'!A337="","",'Division Update'!A337)</f>
        <v/>
      </c>
      <c r="B332" t="str">
        <f>IF('Division Update'!B337="","",'Division Update'!B337)</f>
        <v/>
      </c>
      <c r="C332" s="6" t="str">
        <f>IF('Division Update'!C337="","",'Division Update'!C337)</f>
        <v/>
      </c>
    </row>
    <row r="333" spans="1:3" x14ac:dyDescent="0.25">
      <c r="A333" t="str">
        <f>IF('Division Update'!A338="","",'Division Update'!A338)</f>
        <v/>
      </c>
      <c r="B333" t="str">
        <f>IF('Division Update'!B338="","",'Division Update'!B338)</f>
        <v/>
      </c>
      <c r="C333" s="6" t="str">
        <f>IF('Division Update'!C338="","",'Division Update'!C338)</f>
        <v/>
      </c>
    </row>
    <row r="334" spans="1:3" x14ac:dyDescent="0.25">
      <c r="A334" t="str">
        <f>IF('Division Update'!A339="","",'Division Update'!A339)</f>
        <v/>
      </c>
      <c r="B334" t="str">
        <f>IF('Division Update'!B339="","",'Division Update'!B339)</f>
        <v/>
      </c>
      <c r="C334" s="6" t="str">
        <f>IF('Division Update'!C339="","",'Division Update'!C339)</f>
        <v/>
      </c>
    </row>
    <row r="335" spans="1:3" x14ac:dyDescent="0.25">
      <c r="A335" t="str">
        <f>IF('Division Update'!A340="","",'Division Update'!A340)</f>
        <v/>
      </c>
      <c r="B335" t="str">
        <f>IF('Division Update'!B340="","",'Division Update'!B340)</f>
        <v/>
      </c>
      <c r="C335" s="6" t="str">
        <f>IF('Division Update'!C340="","",'Division Update'!C340)</f>
        <v/>
      </c>
    </row>
    <row r="336" spans="1:3" x14ac:dyDescent="0.25">
      <c r="A336" t="str">
        <f>IF('Division Update'!A341="","",'Division Update'!A341)</f>
        <v/>
      </c>
      <c r="B336" t="str">
        <f>IF('Division Update'!B341="","",'Division Update'!B341)</f>
        <v/>
      </c>
      <c r="C336" s="6" t="str">
        <f>IF('Division Update'!C341="","",'Division Update'!C341)</f>
        <v/>
      </c>
    </row>
    <row r="337" spans="1:3" x14ac:dyDescent="0.25">
      <c r="A337" t="str">
        <f>IF('Division Update'!A342="","",'Division Update'!A342)</f>
        <v/>
      </c>
      <c r="B337" t="str">
        <f>IF('Division Update'!B342="","",'Division Update'!B342)</f>
        <v/>
      </c>
      <c r="C337" s="6" t="str">
        <f>IF('Division Update'!C342="","",'Division Update'!C342)</f>
        <v/>
      </c>
    </row>
    <row r="338" spans="1:3" x14ac:dyDescent="0.25">
      <c r="A338" t="str">
        <f>IF('Division Update'!A343="","",'Division Update'!A343)</f>
        <v/>
      </c>
      <c r="B338" t="str">
        <f>IF('Division Update'!B343="","",'Division Update'!B343)</f>
        <v/>
      </c>
      <c r="C338" s="6" t="str">
        <f>IF('Division Update'!C343="","",'Division Update'!C343)</f>
        <v/>
      </c>
    </row>
    <row r="339" spans="1:3" x14ac:dyDescent="0.25">
      <c r="A339" t="str">
        <f>IF('Division Update'!A344="","",'Division Update'!A344)</f>
        <v/>
      </c>
      <c r="B339" t="str">
        <f>IF('Division Update'!B344="","",'Division Update'!B344)</f>
        <v/>
      </c>
      <c r="C339" s="6" t="str">
        <f>IF('Division Update'!C344="","",'Division Update'!C344)</f>
        <v/>
      </c>
    </row>
    <row r="340" spans="1:3" x14ac:dyDescent="0.25">
      <c r="A340" t="str">
        <f>IF('Division Update'!A345="","",'Division Update'!A345)</f>
        <v/>
      </c>
      <c r="B340" t="str">
        <f>IF('Division Update'!B345="","",'Division Update'!B345)</f>
        <v/>
      </c>
      <c r="C340" s="6" t="str">
        <f>IF('Division Update'!C345="","",'Division Update'!C345)</f>
        <v/>
      </c>
    </row>
    <row r="341" spans="1:3" x14ac:dyDescent="0.25">
      <c r="A341" t="str">
        <f>IF('Division Update'!A346="","",'Division Update'!A346)</f>
        <v/>
      </c>
      <c r="B341" t="str">
        <f>IF('Division Update'!B346="","",'Division Update'!B346)</f>
        <v/>
      </c>
      <c r="C341" s="6" t="str">
        <f>IF('Division Update'!C346="","",'Division Update'!C346)</f>
        <v/>
      </c>
    </row>
    <row r="342" spans="1:3" x14ac:dyDescent="0.25">
      <c r="A342" t="str">
        <f>IF('Division Update'!A347="","",'Division Update'!A347)</f>
        <v/>
      </c>
      <c r="B342" t="str">
        <f>IF('Division Update'!B347="","",'Division Update'!B347)</f>
        <v/>
      </c>
      <c r="C342" s="6" t="str">
        <f>IF('Division Update'!C347="","",'Division Update'!C347)</f>
        <v/>
      </c>
    </row>
    <row r="343" spans="1:3" x14ac:dyDescent="0.25">
      <c r="A343" t="str">
        <f>IF('Division Update'!A348="","",'Division Update'!A348)</f>
        <v/>
      </c>
      <c r="B343" t="str">
        <f>IF('Division Update'!B348="","",'Division Update'!B348)</f>
        <v/>
      </c>
      <c r="C343" s="6" t="str">
        <f>IF('Division Update'!C348="","",'Division Update'!C348)</f>
        <v/>
      </c>
    </row>
    <row r="344" spans="1:3" x14ac:dyDescent="0.25">
      <c r="A344" t="str">
        <f>IF('Division Update'!A349="","",'Division Update'!A349)</f>
        <v/>
      </c>
      <c r="B344" t="str">
        <f>IF('Division Update'!B349="","",'Division Update'!B349)</f>
        <v/>
      </c>
      <c r="C344" s="6" t="str">
        <f>IF('Division Update'!C349="","",'Division Update'!C349)</f>
        <v/>
      </c>
    </row>
    <row r="345" spans="1:3" x14ac:dyDescent="0.25">
      <c r="A345" t="str">
        <f>IF('Division Update'!A350="","",'Division Update'!A350)</f>
        <v/>
      </c>
      <c r="B345" t="str">
        <f>IF('Division Update'!B350="","",'Division Update'!B350)</f>
        <v/>
      </c>
      <c r="C345" s="6" t="str">
        <f>IF('Division Update'!C350="","",'Division Update'!C350)</f>
        <v/>
      </c>
    </row>
    <row r="346" spans="1:3" x14ac:dyDescent="0.25">
      <c r="A346" t="str">
        <f>IF('Division Update'!A351="","",'Division Update'!A351)</f>
        <v/>
      </c>
      <c r="B346" t="str">
        <f>IF('Division Update'!B351="","",'Division Update'!B351)</f>
        <v/>
      </c>
      <c r="C346" s="6" t="str">
        <f>IF('Division Update'!C351="","",'Division Update'!C351)</f>
        <v/>
      </c>
    </row>
    <row r="347" spans="1:3" x14ac:dyDescent="0.25">
      <c r="A347" t="str">
        <f>IF('Division Update'!A352="","",'Division Update'!A352)</f>
        <v/>
      </c>
      <c r="B347" t="str">
        <f>IF('Division Update'!B352="","",'Division Update'!B352)</f>
        <v/>
      </c>
      <c r="C347" s="6" t="str">
        <f>IF('Division Update'!C352="","",'Division Update'!C352)</f>
        <v/>
      </c>
    </row>
    <row r="348" spans="1:3" x14ac:dyDescent="0.25">
      <c r="A348" t="str">
        <f>IF('Division Update'!A353="","",'Division Update'!A353)</f>
        <v/>
      </c>
      <c r="B348" t="str">
        <f>IF('Division Update'!B353="","",'Division Update'!B353)</f>
        <v/>
      </c>
      <c r="C348" s="6" t="str">
        <f>IF('Division Update'!C353="","",'Division Update'!C353)</f>
        <v/>
      </c>
    </row>
    <row r="349" spans="1:3" x14ac:dyDescent="0.25">
      <c r="A349" t="str">
        <f>IF('Division Update'!A354="","",'Division Update'!A354)</f>
        <v/>
      </c>
      <c r="B349" t="str">
        <f>IF('Division Update'!B354="","",'Division Update'!B354)</f>
        <v/>
      </c>
      <c r="C349" s="6" t="str">
        <f>IF('Division Update'!C354="","",'Division Update'!C354)</f>
        <v/>
      </c>
    </row>
    <row r="350" spans="1:3" x14ac:dyDescent="0.25">
      <c r="A350" t="str">
        <f>IF('Division Update'!A355="","",'Division Update'!A355)</f>
        <v/>
      </c>
      <c r="B350" t="str">
        <f>IF('Division Update'!B355="","",'Division Update'!B355)</f>
        <v/>
      </c>
      <c r="C350" s="6" t="str">
        <f>IF('Division Update'!C355="","",'Division Update'!C355)</f>
        <v/>
      </c>
    </row>
    <row r="351" spans="1:3" x14ac:dyDescent="0.25">
      <c r="A351" t="str">
        <f>IF('Division Update'!A356="","",'Division Update'!A356)</f>
        <v/>
      </c>
      <c r="B351" t="str">
        <f>IF('Division Update'!B356="","",'Division Update'!B356)</f>
        <v/>
      </c>
      <c r="C351" s="6" t="str">
        <f>IF('Division Update'!C356="","",'Division Update'!C356)</f>
        <v/>
      </c>
    </row>
    <row r="352" spans="1:3" x14ac:dyDescent="0.25">
      <c r="A352" t="str">
        <f>IF('Division Update'!A357="","",'Division Update'!A357)</f>
        <v/>
      </c>
      <c r="B352" t="str">
        <f>IF('Division Update'!B357="","",'Division Update'!B357)</f>
        <v/>
      </c>
      <c r="C352" s="6" t="str">
        <f>IF('Division Update'!C357="","",'Division Update'!C357)</f>
        <v/>
      </c>
    </row>
    <row r="353" spans="1:3" x14ac:dyDescent="0.25">
      <c r="A353" t="str">
        <f>IF('Division Update'!A358="","",'Division Update'!A358)</f>
        <v/>
      </c>
      <c r="B353" t="str">
        <f>IF('Division Update'!B358="","",'Division Update'!B358)</f>
        <v/>
      </c>
      <c r="C353" s="6" t="str">
        <f>IF('Division Update'!C358="","",'Division Update'!C358)</f>
        <v/>
      </c>
    </row>
    <row r="354" spans="1:3" x14ac:dyDescent="0.25">
      <c r="A354" t="str">
        <f>IF('Division Update'!A359="","",'Division Update'!A359)</f>
        <v/>
      </c>
      <c r="B354" t="str">
        <f>IF('Division Update'!B359="","",'Division Update'!B359)</f>
        <v/>
      </c>
      <c r="C354" s="6" t="str">
        <f>IF('Division Update'!C359="","",'Division Update'!C359)</f>
        <v/>
      </c>
    </row>
    <row r="355" spans="1:3" x14ac:dyDescent="0.25">
      <c r="A355" t="str">
        <f>IF('Division Update'!A360="","",'Division Update'!A360)</f>
        <v/>
      </c>
      <c r="B355" t="str">
        <f>IF('Division Update'!B360="","",'Division Update'!B360)</f>
        <v/>
      </c>
      <c r="C355" s="6" t="str">
        <f>IF('Division Update'!C360="","",'Division Update'!C360)</f>
        <v/>
      </c>
    </row>
    <row r="356" spans="1:3" x14ac:dyDescent="0.25">
      <c r="A356" t="str">
        <f>IF('Division Update'!A361="","",'Division Update'!A361)</f>
        <v/>
      </c>
      <c r="B356" t="str">
        <f>IF('Division Update'!B361="","",'Division Update'!B361)</f>
        <v/>
      </c>
      <c r="C356" s="6" t="str">
        <f>IF('Division Update'!C361="","",'Division Update'!C361)</f>
        <v/>
      </c>
    </row>
    <row r="357" spans="1:3" x14ac:dyDescent="0.25">
      <c r="A357" t="str">
        <f>IF('Division Update'!A362="","",'Division Update'!A362)</f>
        <v/>
      </c>
      <c r="B357" t="str">
        <f>IF('Division Update'!B362="","",'Division Update'!B362)</f>
        <v/>
      </c>
      <c r="C357" s="6" t="str">
        <f>IF('Division Update'!C362="","",'Division Update'!C362)</f>
        <v/>
      </c>
    </row>
    <row r="358" spans="1:3" x14ac:dyDescent="0.25">
      <c r="A358" t="str">
        <f>IF('Division Update'!A363="","",'Division Update'!A363)</f>
        <v/>
      </c>
      <c r="B358" t="str">
        <f>IF('Division Update'!B363="","",'Division Update'!B363)</f>
        <v/>
      </c>
      <c r="C358" s="6" t="str">
        <f>IF('Division Update'!C363="","",'Division Update'!C363)</f>
        <v/>
      </c>
    </row>
    <row r="359" spans="1:3" x14ac:dyDescent="0.25">
      <c r="A359" t="str">
        <f>IF('Division Update'!A364="","",'Division Update'!A364)</f>
        <v/>
      </c>
      <c r="B359" t="str">
        <f>IF('Division Update'!B364="","",'Division Update'!B364)</f>
        <v/>
      </c>
      <c r="C359" s="6" t="str">
        <f>IF('Division Update'!C364="","",'Division Update'!C364)</f>
        <v/>
      </c>
    </row>
    <row r="360" spans="1:3" x14ac:dyDescent="0.25">
      <c r="A360" t="str">
        <f>IF('Division Update'!A365="","",'Division Update'!A365)</f>
        <v/>
      </c>
      <c r="B360" t="str">
        <f>IF('Division Update'!B365="","",'Division Update'!B365)</f>
        <v/>
      </c>
      <c r="C360" s="6" t="str">
        <f>IF('Division Update'!C365="","",'Division Update'!C365)</f>
        <v/>
      </c>
    </row>
    <row r="361" spans="1:3" x14ac:dyDescent="0.25">
      <c r="A361" t="str">
        <f>IF('Division Update'!A366="","",'Division Update'!A366)</f>
        <v/>
      </c>
      <c r="B361" t="str">
        <f>IF('Division Update'!B366="","",'Division Update'!B366)</f>
        <v/>
      </c>
      <c r="C361" s="6" t="str">
        <f>IF('Division Update'!C366="","",'Division Update'!C366)</f>
        <v/>
      </c>
    </row>
    <row r="362" spans="1:3" x14ac:dyDescent="0.25">
      <c r="A362" t="str">
        <f>IF('Division Update'!A367="","",'Division Update'!A367)</f>
        <v/>
      </c>
      <c r="B362" t="str">
        <f>IF('Division Update'!B367="","",'Division Update'!B367)</f>
        <v/>
      </c>
      <c r="C362" s="6" t="str">
        <f>IF('Division Update'!C367="","",'Division Update'!C367)</f>
        <v/>
      </c>
    </row>
    <row r="363" spans="1:3" x14ac:dyDescent="0.25">
      <c r="A363" t="str">
        <f>IF('Division Update'!A368="","",'Division Update'!A368)</f>
        <v/>
      </c>
      <c r="B363" t="str">
        <f>IF('Division Update'!B368="","",'Division Update'!B368)</f>
        <v/>
      </c>
      <c r="C363" s="6" t="str">
        <f>IF('Division Update'!C368="","",'Division Update'!C368)</f>
        <v/>
      </c>
    </row>
    <row r="364" spans="1:3" x14ac:dyDescent="0.25">
      <c r="A364" t="str">
        <f>IF('Division Update'!A369="","",'Division Update'!A369)</f>
        <v/>
      </c>
      <c r="B364" t="str">
        <f>IF('Division Update'!B369="","",'Division Update'!B369)</f>
        <v/>
      </c>
      <c r="C364" s="6" t="str">
        <f>IF('Division Update'!C369="","",'Division Update'!C369)</f>
        <v/>
      </c>
    </row>
    <row r="365" spans="1:3" x14ac:dyDescent="0.25">
      <c r="A365" t="str">
        <f>IF('Division Update'!A370="","",'Division Update'!A370)</f>
        <v/>
      </c>
      <c r="B365" t="str">
        <f>IF('Division Update'!B370="","",'Division Update'!B370)</f>
        <v/>
      </c>
      <c r="C365" s="6" t="str">
        <f>IF('Division Update'!C370="","",'Division Update'!C370)</f>
        <v/>
      </c>
    </row>
    <row r="366" spans="1:3" x14ac:dyDescent="0.25">
      <c r="A366" t="str">
        <f>IF('Division Update'!A371="","",'Division Update'!A371)</f>
        <v/>
      </c>
      <c r="B366" t="str">
        <f>IF('Division Update'!B371="","",'Division Update'!B371)</f>
        <v/>
      </c>
      <c r="C366" s="6" t="str">
        <f>IF('Division Update'!C371="","",'Division Update'!C371)</f>
        <v/>
      </c>
    </row>
    <row r="367" spans="1:3" x14ac:dyDescent="0.25">
      <c r="A367" t="str">
        <f>IF('Division Update'!A372="","",'Division Update'!A372)</f>
        <v/>
      </c>
      <c r="B367" t="str">
        <f>IF('Division Update'!B372="","",'Division Update'!B372)</f>
        <v/>
      </c>
      <c r="C367" s="6" t="str">
        <f>IF('Division Update'!C372="","",'Division Update'!C372)</f>
        <v/>
      </c>
    </row>
    <row r="368" spans="1:3" x14ac:dyDescent="0.25">
      <c r="A368" t="str">
        <f>IF('Division Update'!A373="","",'Division Update'!A373)</f>
        <v/>
      </c>
      <c r="B368" t="str">
        <f>IF('Division Update'!B373="","",'Division Update'!B373)</f>
        <v/>
      </c>
      <c r="C368" s="6" t="str">
        <f>IF('Division Update'!C373="","",'Division Update'!C373)</f>
        <v/>
      </c>
    </row>
    <row r="369" spans="1:3" x14ac:dyDescent="0.25">
      <c r="A369" t="str">
        <f>IF('Division Update'!A374="","",'Division Update'!A374)</f>
        <v/>
      </c>
      <c r="B369" t="str">
        <f>IF('Division Update'!B374="","",'Division Update'!B374)</f>
        <v/>
      </c>
      <c r="C369" s="6" t="str">
        <f>IF('Division Update'!C374="","",'Division Update'!C374)</f>
        <v/>
      </c>
    </row>
    <row r="370" spans="1:3" x14ac:dyDescent="0.25">
      <c r="A370" t="str">
        <f>IF('Division Update'!A375="","",'Division Update'!A375)</f>
        <v/>
      </c>
      <c r="B370" t="str">
        <f>IF('Division Update'!B375="","",'Division Update'!B375)</f>
        <v/>
      </c>
      <c r="C370" s="6" t="str">
        <f>IF('Division Update'!C375="","",'Division Update'!C375)</f>
        <v/>
      </c>
    </row>
    <row r="371" spans="1:3" x14ac:dyDescent="0.25">
      <c r="A371" t="str">
        <f>IF('Division Update'!A376="","",'Division Update'!A376)</f>
        <v/>
      </c>
      <c r="B371" t="str">
        <f>IF('Division Update'!B376="","",'Division Update'!B376)</f>
        <v/>
      </c>
      <c r="C371" s="6" t="str">
        <f>IF('Division Update'!C376="","",'Division Update'!C376)</f>
        <v/>
      </c>
    </row>
    <row r="372" spans="1:3" x14ac:dyDescent="0.25">
      <c r="A372" t="str">
        <f>IF('Division Update'!A377="","",'Division Update'!A377)</f>
        <v/>
      </c>
      <c r="B372" t="str">
        <f>IF('Division Update'!B377="","",'Division Update'!B377)</f>
        <v/>
      </c>
      <c r="C372" s="6" t="str">
        <f>IF('Division Update'!C377="","",'Division Update'!C377)</f>
        <v/>
      </c>
    </row>
    <row r="373" spans="1:3" x14ac:dyDescent="0.25">
      <c r="A373" t="str">
        <f>IF('Division Update'!A378="","",'Division Update'!A378)</f>
        <v/>
      </c>
      <c r="B373" t="str">
        <f>IF('Division Update'!B378="","",'Division Update'!B378)</f>
        <v/>
      </c>
      <c r="C373" s="6" t="str">
        <f>IF('Division Update'!C378="","",'Division Update'!C378)</f>
        <v/>
      </c>
    </row>
    <row r="374" spans="1:3" x14ac:dyDescent="0.25">
      <c r="A374" t="str">
        <f>IF('Division Update'!A379="","",'Division Update'!A379)</f>
        <v/>
      </c>
      <c r="B374" t="str">
        <f>IF('Division Update'!B379="","",'Division Update'!B379)</f>
        <v/>
      </c>
      <c r="C374" s="6" t="str">
        <f>IF('Division Update'!C379="","",'Division Update'!C379)</f>
        <v/>
      </c>
    </row>
    <row r="375" spans="1:3" x14ac:dyDescent="0.25">
      <c r="A375" t="str">
        <f>IF('Division Update'!A380="","",'Division Update'!A380)</f>
        <v/>
      </c>
      <c r="B375" t="str">
        <f>IF('Division Update'!B380="","",'Division Update'!B380)</f>
        <v/>
      </c>
      <c r="C375" s="6" t="str">
        <f>IF('Division Update'!C380="","",'Division Update'!C380)</f>
        <v/>
      </c>
    </row>
    <row r="376" spans="1:3" x14ac:dyDescent="0.25">
      <c r="A376" t="str">
        <f>IF('Division Update'!A381="","",'Division Update'!A381)</f>
        <v/>
      </c>
      <c r="B376" t="str">
        <f>IF('Division Update'!B381="","",'Division Update'!B381)</f>
        <v/>
      </c>
      <c r="C376" s="6" t="str">
        <f>IF('Division Update'!C381="","",'Division Update'!C381)</f>
        <v/>
      </c>
    </row>
    <row r="377" spans="1:3" x14ac:dyDescent="0.25">
      <c r="A377" t="str">
        <f>IF('Division Update'!A382="","",'Division Update'!A382)</f>
        <v/>
      </c>
      <c r="B377" t="str">
        <f>IF('Division Update'!B382="","",'Division Update'!B382)</f>
        <v/>
      </c>
      <c r="C377" s="6" t="str">
        <f>IF('Division Update'!C382="","",'Division Update'!C382)</f>
        <v/>
      </c>
    </row>
    <row r="378" spans="1:3" x14ac:dyDescent="0.25">
      <c r="A378" t="str">
        <f>IF('Division Update'!A383="","",'Division Update'!A383)</f>
        <v/>
      </c>
      <c r="B378" t="str">
        <f>IF('Division Update'!B383="","",'Division Update'!B383)</f>
        <v/>
      </c>
      <c r="C378" s="6" t="str">
        <f>IF('Division Update'!C383="","",'Division Update'!C383)</f>
        <v/>
      </c>
    </row>
    <row r="379" spans="1:3" x14ac:dyDescent="0.25">
      <c r="A379" t="str">
        <f>IF('Division Update'!A384="","",'Division Update'!A384)</f>
        <v/>
      </c>
      <c r="B379" t="str">
        <f>IF('Division Update'!B384="","",'Division Update'!B384)</f>
        <v/>
      </c>
      <c r="C379" s="6" t="str">
        <f>IF('Division Update'!C384="","",'Division Update'!C384)</f>
        <v/>
      </c>
    </row>
    <row r="380" spans="1:3" x14ac:dyDescent="0.25">
      <c r="A380" t="str">
        <f>IF('Division Update'!A385="","",'Division Update'!A385)</f>
        <v/>
      </c>
      <c r="B380" t="str">
        <f>IF('Division Update'!B385="","",'Division Update'!B385)</f>
        <v/>
      </c>
      <c r="C380" s="6" t="str">
        <f>IF('Division Update'!C385="","",'Division Update'!C385)</f>
        <v/>
      </c>
    </row>
    <row r="381" spans="1:3" x14ac:dyDescent="0.25">
      <c r="A381" t="str">
        <f>IF('Division Update'!A386="","",'Division Update'!A386)</f>
        <v/>
      </c>
      <c r="B381" t="str">
        <f>IF('Division Update'!B386="","",'Division Update'!B386)</f>
        <v/>
      </c>
      <c r="C381" s="6" t="str">
        <f>IF('Division Update'!C386="","",'Division Update'!C386)</f>
        <v/>
      </c>
    </row>
    <row r="382" spans="1:3" x14ac:dyDescent="0.25">
      <c r="A382" t="str">
        <f>IF('Division Update'!A387="","",'Division Update'!A387)</f>
        <v/>
      </c>
      <c r="B382" t="str">
        <f>IF('Division Update'!B387="","",'Division Update'!B387)</f>
        <v/>
      </c>
      <c r="C382" s="6" t="str">
        <f>IF('Division Update'!C387="","",'Division Update'!C387)</f>
        <v/>
      </c>
    </row>
    <row r="383" spans="1:3" x14ac:dyDescent="0.25">
      <c r="A383" t="str">
        <f>IF('Division Update'!A388="","",'Division Update'!A388)</f>
        <v/>
      </c>
      <c r="B383" t="str">
        <f>IF('Division Update'!B388="","",'Division Update'!B388)</f>
        <v/>
      </c>
      <c r="C383" s="6" t="str">
        <f>IF('Division Update'!C388="","",'Division Update'!C388)</f>
        <v/>
      </c>
    </row>
    <row r="384" spans="1:3" x14ac:dyDescent="0.25">
      <c r="A384" t="str">
        <f>IF('Division Update'!A389="","",'Division Update'!A389)</f>
        <v/>
      </c>
      <c r="B384" t="str">
        <f>IF('Division Update'!B389="","",'Division Update'!B389)</f>
        <v/>
      </c>
      <c r="C384" s="6" t="str">
        <f>IF('Division Update'!C389="","",'Division Update'!C389)</f>
        <v/>
      </c>
    </row>
    <row r="385" spans="1:3" x14ac:dyDescent="0.25">
      <c r="A385" t="str">
        <f>IF('Division Update'!A390="","",'Division Update'!A390)</f>
        <v/>
      </c>
      <c r="B385" t="str">
        <f>IF('Division Update'!B390="","",'Division Update'!B390)</f>
        <v/>
      </c>
      <c r="C385" s="6" t="str">
        <f>IF('Division Update'!C390="","",'Division Update'!C390)</f>
        <v/>
      </c>
    </row>
    <row r="386" spans="1:3" x14ac:dyDescent="0.25">
      <c r="A386" t="str">
        <f>IF('Division Update'!A391="","",'Division Update'!A391)</f>
        <v/>
      </c>
      <c r="B386" t="str">
        <f>IF('Division Update'!B391="","",'Division Update'!B391)</f>
        <v/>
      </c>
      <c r="C386" s="6" t="str">
        <f>IF('Division Update'!C391="","",'Division Update'!C391)</f>
        <v/>
      </c>
    </row>
    <row r="387" spans="1:3" x14ac:dyDescent="0.25">
      <c r="A387" t="str">
        <f>IF('Division Update'!A392="","",'Division Update'!A392)</f>
        <v/>
      </c>
      <c r="B387" t="str">
        <f>IF('Division Update'!B392="","",'Division Update'!B392)</f>
        <v/>
      </c>
      <c r="C387" s="6" t="str">
        <f>IF('Division Update'!C392="","",'Division Update'!C392)</f>
        <v/>
      </c>
    </row>
    <row r="388" spans="1:3" x14ac:dyDescent="0.25">
      <c r="A388" t="str">
        <f>IF('Division Update'!A393="","",'Division Update'!A393)</f>
        <v/>
      </c>
      <c r="B388" t="str">
        <f>IF('Division Update'!B393="","",'Division Update'!B393)</f>
        <v/>
      </c>
      <c r="C388" s="6" t="str">
        <f>IF('Division Update'!C393="","",'Division Update'!C393)</f>
        <v/>
      </c>
    </row>
    <row r="389" spans="1:3" x14ac:dyDescent="0.25">
      <c r="A389" t="str">
        <f>IF('Division Update'!A394="","",'Division Update'!A394)</f>
        <v/>
      </c>
      <c r="B389" t="str">
        <f>IF('Division Update'!B394="","",'Division Update'!B394)</f>
        <v/>
      </c>
      <c r="C389" s="6" t="str">
        <f>IF('Division Update'!C394="","",'Division Update'!C394)</f>
        <v/>
      </c>
    </row>
    <row r="390" spans="1:3" x14ac:dyDescent="0.25">
      <c r="A390" t="str">
        <f>IF('Division Update'!A395="","",'Division Update'!A395)</f>
        <v/>
      </c>
      <c r="B390" t="str">
        <f>IF('Division Update'!B395="","",'Division Update'!B395)</f>
        <v/>
      </c>
      <c r="C390" s="6" t="str">
        <f>IF('Division Update'!C395="","",'Division Update'!C395)</f>
        <v/>
      </c>
    </row>
    <row r="391" spans="1:3" x14ac:dyDescent="0.25">
      <c r="A391" t="str">
        <f>IF('Division Update'!A396="","",'Division Update'!A396)</f>
        <v/>
      </c>
      <c r="B391" t="str">
        <f>IF('Division Update'!B396="","",'Division Update'!B396)</f>
        <v/>
      </c>
      <c r="C391" s="6" t="str">
        <f>IF('Division Update'!C396="","",'Division Update'!C396)</f>
        <v/>
      </c>
    </row>
    <row r="392" spans="1:3" x14ac:dyDescent="0.25">
      <c r="A392" t="str">
        <f>IF('Division Update'!A397="","",'Division Update'!A397)</f>
        <v/>
      </c>
      <c r="B392" t="str">
        <f>IF('Division Update'!B397="","",'Division Update'!B397)</f>
        <v/>
      </c>
      <c r="C392" s="6" t="str">
        <f>IF('Division Update'!C397="","",'Division Update'!C397)</f>
        <v/>
      </c>
    </row>
    <row r="393" spans="1:3" x14ac:dyDescent="0.25">
      <c r="A393" t="str">
        <f>IF('Division Update'!A398="","",'Division Update'!A398)</f>
        <v/>
      </c>
      <c r="B393" t="str">
        <f>IF('Division Update'!B398="","",'Division Update'!B398)</f>
        <v/>
      </c>
      <c r="C393" s="6" t="str">
        <f>IF('Division Update'!C398="","",'Division Update'!C398)</f>
        <v/>
      </c>
    </row>
    <row r="394" spans="1:3" x14ac:dyDescent="0.25">
      <c r="A394" t="str">
        <f>IF('Division Update'!A399="","",'Division Update'!A399)</f>
        <v/>
      </c>
      <c r="B394" t="str">
        <f>IF('Division Update'!B399="","",'Division Update'!B399)</f>
        <v/>
      </c>
      <c r="C394" s="6" t="str">
        <f>IF('Division Update'!C399="","",'Division Update'!C399)</f>
        <v/>
      </c>
    </row>
    <row r="395" spans="1:3" x14ac:dyDescent="0.25">
      <c r="A395" t="str">
        <f>IF('Division Update'!A400="","",'Division Update'!A400)</f>
        <v/>
      </c>
      <c r="B395" t="str">
        <f>IF('Division Update'!B400="","",'Division Update'!B400)</f>
        <v/>
      </c>
      <c r="C395" s="6" t="str">
        <f>IF('Division Update'!C400="","",'Division Update'!C400)</f>
        <v/>
      </c>
    </row>
    <row r="396" spans="1:3" x14ac:dyDescent="0.25">
      <c r="A396" t="str">
        <f>IF('Division Update'!A401="","",'Division Update'!A401)</f>
        <v/>
      </c>
      <c r="B396" t="str">
        <f>IF('Division Update'!B401="","",'Division Update'!B401)</f>
        <v/>
      </c>
      <c r="C396" s="6" t="str">
        <f>IF('Division Update'!C401="","",'Division Update'!C401)</f>
        <v/>
      </c>
    </row>
    <row r="397" spans="1:3" x14ac:dyDescent="0.25">
      <c r="A397" t="str">
        <f>IF('Division Update'!A402="","",'Division Update'!A402)</f>
        <v/>
      </c>
      <c r="B397" t="str">
        <f>IF('Division Update'!B402="","",'Division Update'!B402)</f>
        <v/>
      </c>
      <c r="C397" s="6" t="str">
        <f>IF('Division Update'!C402="","",'Division Update'!C402)</f>
        <v/>
      </c>
    </row>
    <row r="398" spans="1:3" x14ac:dyDescent="0.25">
      <c r="A398" t="str">
        <f>IF('Division Update'!A403="","",'Division Update'!A403)</f>
        <v/>
      </c>
      <c r="B398" t="str">
        <f>IF('Division Update'!B403="","",'Division Update'!B403)</f>
        <v/>
      </c>
      <c r="C398" s="6" t="str">
        <f>IF('Division Update'!C403="","",'Division Update'!C403)</f>
        <v/>
      </c>
    </row>
    <row r="399" spans="1:3" x14ac:dyDescent="0.25">
      <c r="A399" t="str">
        <f>IF('Division Update'!A404="","",'Division Update'!A404)</f>
        <v/>
      </c>
      <c r="B399" t="str">
        <f>IF('Division Update'!B404="","",'Division Update'!B404)</f>
        <v/>
      </c>
      <c r="C399" s="6" t="str">
        <f>IF('Division Update'!C404="","",'Division Update'!C404)</f>
        <v/>
      </c>
    </row>
    <row r="400" spans="1:3" x14ac:dyDescent="0.25">
      <c r="A400" t="str">
        <f>IF('Division Update'!A405="","",'Division Update'!A405)</f>
        <v/>
      </c>
      <c r="B400" t="str">
        <f>IF('Division Update'!B405="","",'Division Update'!B405)</f>
        <v/>
      </c>
      <c r="C400" s="6" t="str">
        <f>IF('Division Update'!C405="","",'Division Update'!C405)</f>
        <v/>
      </c>
    </row>
    <row r="401" spans="1:3" x14ac:dyDescent="0.25">
      <c r="A401" t="str">
        <f>IF('Division Update'!A406="","",'Division Update'!A406)</f>
        <v/>
      </c>
      <c r="B401" t="str">
        <f>IF('Division Update'!B406="","",'Division Update'!B406)</f>
        <v/>
      </c>
      <c r="C401" s="6" t="str">
        <f>IF('Division Update'!C406="","",'Division Update'!C406)</f>
        <v/>
      </c>
    </row>
    <row r="402" spans="1:3" x14ac:dyDescent="0.25">
      <c r="A402" t="str">
        <f>IF('Division Update'!A407="","",'Division Update'!A407)</f>
        <v/>
      </c>
      <c r="B402" t="str">
        <f>IF('Division Update'!B407="","",'Division Update'!B407)</f>
        <v/>
      </c>
      <c r="C402" s="6" t="str">
        <f>IF('Division Update'!C407="","",'Division Update'!C407)</f>
        <v/>
      </c>
    </row>
    <row r="403" spans="1:3" x14ac:dyDescent="0.25">
      <c r="A403" t="str">
        <f>IF('Division Update'!A408="","",'Division Update'!A408)</f>
        <v/>
      </c>
      <c r="B403" t="str">
        <f>IF('Division Update'!B408="","",'Division Update'!B408)</f>
        <v/>
      </c>
      <c r="C403" s="6" t="str">
        <f>IF('Division Update'!C408="","",'Division Update'!C408)</f>
        <v/>
      </c>
    </row>
    <row r="404" spans="1:3" x14ac:dyDescent="0.25">
      <c r="A404" t="str">
        <f>IF('Division Update'!A409="","",'Division Update'!A409)</f>
        <v/>
      </c>
      <c r="B404" t="str">
        <f>IF('Division Update'!B409="","",'Division Update'!B409)</f>
        <v/>
      </c>
      <c r="C404" s="6" t="str">
        <f>IF('Division Update'!C409="","",'Division Update'!C409)</f>
        <v/>
      </c>
    </row>
    <row r="405" spans="1:3" x14ac:dyDescent="0.25">
      <c r="A405" t="str">
        <f>IF('Division Update'!A410="","",'Division Update'!A410)</f>
        <v/>
      </c>
      <c r="B405" t="str">
        <f>IF('Division Update'!B410="","",'Division Update'!B410)</f>
        <v/>
      </c>
      <c r="C405" s="6" t="str">
        <f>IF('Division Update'!C410="","",'Division Update'!C410)</f>
        <v/>
      </c>
    </row>
    <row r="406" spans="1:3" x14ac:dyDescent="0.25">
      <c r="A406" t="str">
        <f>IF('Division Update'!A411="","",'Division Update'!A411)</f>
        <v/>
      </c>
      <c r="B406" t="str">
        <f>IF('Division Update'!B411="","",'Division Update'!B411)</f>
        <v/>
      </c>
      <c r="C406" s="6" t="str">
        <f>IF('Division Update'!C411="","",'Division Update'!C411)</f>
        <v/>
      </c>
    </row>
    <row r="407" spans="1:3" x14ac:dyDescent="0.25">
      <c r="A407" t="str">
        <f>IF('Division Update'!A412="","",'Division Update'!A412)</f>
        <v/>
      </c>
      <c r="B407" t="str">
        <f>IF('Division Update'!B412="","",'Division Update'!B412)</f>
        <v/>
      </c>
      <c r="C407" s="6" t="str">
        <f>IF('Division Update'!C412="","",'Division Update'!C412)</f>
        <v/>
      </c>
    </row>
    <row r="408" spans="1:3" x14ac:dyDescent="0.25">
      <c r="A408" t="str">
        <f>IF('Division Update'!A413="","",'Division Update'!A413)</f>
        <v/>
      </c>
      <c r="B408" t="str">
        <f>IF('Division Update'!B413="","",'Division Update'!B413)</f>
        <v/>
      </c>
      <c r="C408" s="6" t="str">
        <f>IF('Division Update'!C413="","",'Division Update'!C413)</f>
        <v/>
      </c>
    </row>
    <row r="409" spans="1:3" x14ac:dyDescent="0.25">
      <c r="A409" t="str">
        <f>IF('Division Update'!A414="","",'Division Update'!A414)</f>
        <v/>
      </c>
      <c r="B409" t="str">
        <f>IF('Division Update'!B414="","",'Division Update'!B414)</f>
        <v/>
      </c>
      <c r="C409" s="6" t="str">
        <f>IF('Division Update'!C414="","",'Division Update'!C414)</f>
        <v/>
      </c>
    </row>
    <row r="410" spans="1:3" x14ac:dyDescent="0.25">
      <c r="A410" t="str">
        <f>IF('Division Update'!A415="","",'Division Update'!A415)</f>
        <v/>
      </c>
      <c r="B410" t="str">
        <f>IF('Division Update'!B415="","",'Division Update'!B415)</f>
        <v/>
      </c>
      <c r="C410" s="6" t="str">
        <f>IF('Division Update'!C415="","",'Division Update'!C415)</f>
        <v/>
      </c>
    </row>
    <row r="411" spans="1:3" x14ac:dyDescent="0.25">
      <c r="A411" t="str">
        <f>IF('Division Update'!A416="","",'Division Update'!A416)</f>
        <v/>
      </c>
      <c r="B411" t="str">
        <f>IF('Division Update'!B416="","",'Division Update'!B416)</f>
        <v/>
      </c>
      <c r="C411" s="6" t="str">
        <f>IF('Division Update'!C416="","",'Division Update'!C416)</f>
        <v/>
      </c>
    </row>
    <row r="412" spans="1:3" x14ac:dyDescent="0.25">
      <c r="A412" t="str">
        <f>IF('Division Update'!A417="","",'Division Update'!A417)</f>
        <v/>
      </c>
      <c r="B412" t="str">
        <f>IF('Division Update'!B417="","",'Division Update'!B417)</f>
        <v/>
      </c>
      <c r="C412" s="6" t="str">
        <f>IF('Division Update'!C417="","",'Division Update'!C417)</f>
        <v/>
      </c>
    </row>
    <row r="413" spans="1:3" x14ac:dyDescent="0.25">
      <c r="A413" t="str">
        <f>IF('Division Update'!A418="","",'Division Update'!A418)</f>
        <v/>
      </c>
      <c r="B413" t="str">
        <f>IF('Division Update'!B418="","",'Division Update'!B418)</f>
        <v/>
      </c>
      <c r="C413" s="6" t="str">
        <f>IF('Division Update'!C418="","",'Division Update'!C418)</f>
        <v/>
      </c>
    </row>
    <row r="414" spans="1:3" x14ac:dyDescent="0.25">
      <c r="A414" t="str">
        <f>IF('Division Update'!A419="","",'Division Update'!A419)</f>
        <v/>
      </c>
      <c r="B414" t="str">
        <f>IF('Division Update'!B419="","",'Division Update'!B419)</f>
        <v/>
      </c>
      <c r="C414" s="6" t="str">
        <f>IF('Division Update'!C419="","",'Division Update'!C419)</f>
        <v/>
      </c>
    </row>
    <row r="415" spans="1:3" x14ac:dyDescent="0.25">
      <c r="A415" t="str">
        <f>IF('Division Update'!A420="","",'Division Update'!A420)</f>
        <v/>
      </c>
      <c r="B415" t="str">
        <f>IF('Division Update'!B420="","",'Division Update'!B420)</f>
        <v/>
      </c>
      <c r="C415" s="6" t="str">
        <f>IF('Division Update'!C420="","",'Division Update'!C420)</f>
        <v/>
      </c>
    </row>
    <row r="416" spans="1:3" x14ac:dyDescent="0.25">
      <c r="A416" t="str">
        <f>IF('Division Update'!A421="","",'Division Update'!A421)</f>
        <v/>
      </c>
      <c r="B416" t="str">
        <f>IF('Division Update'!B421="","",'Division Update'!B421)</f>
        <v/>
      </c>
      <c r="C416" s="6" t="str">
        <f>IF('Division Update'!C421="","",'Division Update'!C421)</f>
        <v/>
      </c>
    </row>
    <row r="417" spans="1:3" x14ac:dyDescent="0.25">
      <c r="A417" t="str">
        <f>IF('Division Update'!A422="","",'Division Update'!A422)</f>
        <v/>
      </c>
      <c r="B417" t="str">
        <f>IF('Division Update'!B422="","",'Division Update'!B422)</f>
        <v/>
      </c>
      <c r="C417" s="6" t="str">
        <f>IF('Division Update'!C422="","",'Division Update'!C422)</f>
        <v/>
      </c>
    </row>
    <row r="418" spans="1:3" x14ac:dyDescent="0.25">
      <c r="A418" t="str">
        <f>IF('Division Update'!A423="","",'Division Update'!A423)</f>
        <v/>
      </c>
      <c r="B418" t="str">
        <f>IF('Division Update'!B423="","",'Division Update'!B423)</f>
        <v/>
      </c>
      <c r="C418" s="6" t="str">
        <f>IF('Division Update'!C423="","",'Division Update'!C423)</f>
        <v/>
      </c>
    </row>
    <row r="419" spans="1:3" x14ac:dyDescent="0.25">
      <c r="A419" t="str">
        <f>IF('Division Update'!A424="","",'Division Update'!A424)</f>
        <v/>
      </c>
      <c r="B419" t="str">
        <f>IF('Division Update'!B424="","",'Division Update'!B424)</f>
        <v/>
      </c>
      <c r="C419" s="6" t="str">
        <f>IF('Division Update'!C424="","",'Division Update'!C424)</f>
        <v/>
      </c>
    </row>
    <row r="420" spans="1:3" x14ac:dyDescent="0.25">
      <c r="A420" t="str">
        <f>IF('Division Update'!A425="","",'Division Update'!A425)</f>
        <v/>
      </c>
      <c r="B420" t="str">
        <f>IF('Division Update'!B425="","",'Division Update'!B425)</f>
        <v/>
      </c>
      <c r="C420" s="6" t="str">
        <f>IF('Division Update'!C425="","",'Division Update'!C425)</f>
        <v/>
      </c>
    </row>
    <row r="421" spans="1:3" x14ac:dyDescent="0.25">
      <c r="A421" t="str">
        <f>IF('Division Update'!A426="","",'Division Update'!A426)</f>
        <v/>
      </c>
      <c r="B421" t="str">
        <f>IF('Division Update'!B426="","",'Division Update'!B426)</f>
        <v/>
      </c>
      <c r="C421" s="6" t="str">
        <f>IF('Division Update'!C426="","",'Division Update'!C426)</f>
        <v/>
      </c>
    </row>
    <row r="422" spans="1:3" x14ac:dyDescent="0.25">
      <c r="A422" t="str">
        <f>IF('Division Update'!A427="","",'Division Update'!A427)</f>
        <v/>
      </c>
      <c r="B422" t="str">
        <f>IF('Division Update'!B427="","",'Division Update'!B427)</f>
        <v/>
      </c>
      <c r="C422" s="6" t="str">
        <f>IF('Division Update'!C427="","",'Division Update'!C427)</f>
        <v/>
      </c>
    </row>
    <row r="423" spans="1:3" x14ac:dyDescent="0.25">
      <c r="A423" t="str">
        <f>IF('Division Update'!A428="","",'Division Update'!A428)</f>
        <v/>
      </c>
      <c r="B423" t="str">
        <f>IF('Division Update'!B428="","",'Division Update'!B428)</f>
        <v/>
      </c>
      <c r="C423" s="6" t="str">
        <f>IF('Division Update'!C428="","",'Division Update'!C428)</f>
        <v/>
      </c>
    </row>
    <row r="424" spans="1:3" x14ac:dyDescent="0.25">
      <c r="A424" t="str">
        <f>IF('Division Update'!A429="","",'Division Update'!A429)</f>
        <v/>
      </c>
      <c r="B424" t="str">
        <f>IF('Division Update'!B429="","",'Division Update'!B429)</f>
        <v/>
      </c>
      <c r="C424" s="6" t="str">
        <f>IF('Division Update'!C429="","",'Division Update'!C429)</f>
        <v/>
      </c>
    </row>
    <row r="425" spans="1:3" x14ac:dyDescent="0.25">
      <c r="A425" t="str">
        <f>IF('Division Update'!A430="","",'Division Update'!A430)</f>
        <v/>
      </c>
      <c r="B425" t="str">
        <f>IF('Division Update'!B430="","",'Division Update'!B430)</f>
        <v/>
      </c>
      <c r="C425" s="6" t="str">
        <f>IF('Division Update'!C430="","",'Division Update'!C430)</f>
        <v/>
      </c>
    </row>
    <row r="426" spans="1:3" x14ac:dyDescent="0.25">
      <c r="A426" t="str">
        <f>IF('Division Update'!A431="","",'Division Update'!A431)</f>
        <v/>
      </c>
      <c r="B426" t="str">
        <f>IF('Division Update'!B431="","",'Division Update'!B431)</f>
        <v/>
      </c>
      <c r="C426" s="6" t="str">
        <f>IF('Division Update'!C431="","",'Division Update'!C431)</f>
        <v/>
      </c>
    </row>
    <row r="427" spans="1:3" x14ac:dyDescent="0.25">
      <c r="A427" t="str">
        <f>IF('Division Update'!A432="","",'Division Update'!A432)</f>
        <v/>
      </c>
      <c r="B427" t="str">
        <f>IF('Division Update'!B432="","",'Division Update'!B432)</f>
        <v/>
      </c>
      <c r="C427" s="6" t="str">
        <f>IF('Division Update'!C432="","",'Division Update'!C432)</f>
        <v/>
      </c>
    </row>
    <row r="428" spans="1:3" x14ac:dyDescent="0.25">
      <c r="A428" t="str">
        <f>IF('Division Update'!A433="","",'Division Update'!A433)</f>
        <v/>
      </c>
      <c r="B428" t="str">
        <f>IF('Division Update'!B433="","",'Division Update'!B433)</f>
        <v/>
      </c>
      <c r="C428" s="6" t="str">
        <f>IF('Division Update'!C433="","",'Division Update'!C433)</f>
        <v/>
      </c>
    </row>
    <row r="429" spans="1:3" x14ac:dyDescent="0.25">
      <c r="A429" t="str">
        <f>IF('Division Update'!A434="","",'Division Update'!A434)</f>
        <v/>
      </c>
      <c r="B429" t="str">
        <f>IF('Division Update'!B434="","",'Division Update'!B434)</f>
        <v/>
      </c>
      <c r="C429" s="6" t="str">
        <f>IF('Division Update'!C434="","",'Division Update'!C434)</f>
        <v/>
      </c>
    </row>
    <row r="430" spans="1:3" x14ac:dyDescent="0.25">
      <c r="A430" t="str">
        <f>IF('Division Update'!A435="","",'Division Update'!A435)</f>
        <v/>
      </c>
      <c r="B430" t="str">
        <f>IF('Division Update'!B435="","",'Division Update'!B435)</f>
        <v/>
      </c>
      <c r="C430" s="6" t="str">
        <f>IF('Division Update'!C435="","",'Division Update'!C435)</f>
        <v/>
      </c>
    </row>
    <row r="431" spans="1:3" x14ac:dyDescent="0.25">
      <c r="A431" t="str">
        <f>IF('Division Update'!A436="","",'Division Update'!A436)</f>
        <v/>
      </c>
      <c r="B431" t="str">
        <f>IF('Division Update'!B436="","",'Division Update'!B436)</f>
        <v/>
      </c>
      <c r="C431" s="6" t="str">
        <f>IF('Division Update'!C436="","",'Division Update'!C436)</f>
        <v/>
      </c>
    </row>
    <row r="432" spans="1:3" x14ac:dyDescent="0.25">
      <c r="A432" t="str">
        <f>IF('Division Update'!A437="","",'Division Update'!A437)</f>
        <v/>
      </c>
      <c r="B432" t="str">
        <f>IF('Division Update'!B437="","",'Division Update'!B437)</f>
        <v/>
      </c>
      <c r="C432" s="6" t="str">
        <f>IF('Division Update'!C437="","",'Division Update'!C437)</f>
        <v/>
      </c>
    </row>
    <row r="433" spans="1:3" x14ac:dyDescent="0.25">
      <c r="A433" t="str">
        <f>IF('Division Update'!A438="","",'Division Update'!A438)</f>
        <v/>
      </c>
      <c r="B433" t="str">
        <f>IF('Division Update'!B438="","",'Division Update'!B438)</f>
        <v/>
      </c>
      <c r="C433" s="6" t="str">
        <f>IF('Division Update'!C438="","",'Division Update'!C438)</f>
        <v/>
      </c>
    </row>
    <row r="434" spans="1:3" x14ac:dyDescent="0.25">
      <c r="A434" t="str">
        <f>IF('Division Update'!A439="","",'Division Update'!A439)</f>
        <v/>
      </c>
      <c r="B434" t="str">
        <f>IF('Division Update'!B439="","",'Division Update'!B439)</f>
        <v/>
      </c>
      <c r="C434" s="6" t="str">
        <f>IF('Division Update'!C439="","",'Division Update'!C439)</f>
        <v/>
      </c>
    </row>
    <row r="435" spans="1:3" x14ac:dyDescent="0.25">
      <c r="A435" t="str">
        <f>IF('Division Update'!A440="","",'Division Update'!A440)</f>
        <v/>
      </c>
      <c r="B435" t="str">
        <f>IF('Division Update'!B440="","",'Division Update'!B440)</f>
        <v/>
      </c>
      <c r="C435" s="6" t="str">
        <f>IF('Division Update'!C440="","",'Division Update'!C440)</f>
        <v/>
      </c>
    </row>
    <row r="436" spans="1:3" x14ac:dyDescent="0.25">
      <c r="A436" t="str">
        <f>IF('Division Update'!A441="","",'Division Update'!A441)</f>
        <v/>
      </c>
      <c r="B436" t="str">
        <f>IF('Division Update'!B441="","",'Division Update'!B441)</f>
        <v/>
      </c>
      <c r="C436" s="6" t="str">
        <f>IF('Division Update'!C441="","",'Division Update'!C441)</f>
        <v/>
      </c>
    </row>
    <row r="437" spans="1:3" x14ac:dyDescent="0.25">
      <c r="A437" t="str">
        <f>IF('Division Update'!A442="","",'Division Update'!A442)</f>
        <v/>
      </c>
      <c r="B437" t="str">
        <f>IF('Division Update'!B442="","",'Division Update'!B442)</f>
        <v/>
      </c>
      <c r="C437" s="6" t="str">
        <f>IF('Division Update'!C442="","",'Division Update'!C442)</f>
        <v/>
      </c>
    </row>
    <row r="438" spans="1:3" x14ac:dyDescent="0.25">
      <c r="A438" t="str">
        <f>IF('Division Update'!A443="","",'Division Update'!A443)</f>
        <v/>
      </c>
      <c r="B438" t="str">
        <f>IF('Division Update'!B443="","",'Division Update'!B443)</f>
        <v/>
      </c>
      <c r="C438" s="6" t="str">
        <f>IF('Division Update'!C443="","",'Division Update'!C443)</f>
        <v/>
      </c>
    </row>
    <row r="439" spans="1:3" x14ac:dyDescent="0.25">
      <c r="A439" t="str">
        <f>IF('Division Update'!A444="","",'Division Update'!A444)</f>
        <v/>
      </c>
      <c r="B439" t="str">
        <f>IF('Division Update'!B444="","",'Division Update'!B444)</f>
        <v/>
      </c>
      <c r="C439" s="6" t="str">
        <f>IF('Division Update'!C444="","",'Division Update'!C444)</f>
        <v/>
      </c>
    </row>
    <row r="440" spans="1:3" x14ac:dyDescent="0.25">
      <c r="A440" t="str">
        <f>IF('Division Update'!A445="","",'Division Update'!A445)</f>
        <v/>
      </c>
      <c r="B440" t="str">
        <f>IF('Division Update'!B445="","",'Division Update'!B445)</f>
        <v/>
      </c>
      <c r="C440" s="6" t="str">
        <f>IF('Division Update'!C445="","",'Division Update'!C445)</f>
        <v/>
      </c>
    </row>
    <row r="441" spans="1:3" x14ac:dyDescent="0.25">
      <c r="A441" t="str">
        <f>IF('Division Update'!A446="","",'Division Update'!A446)</f>
        <v/>
      </c>
      <c r="B441" t="str">
        <f>IF('Division Update'!B446="","",'Division Update'!B446)</f>
        <v/>
      </c>
      <c r="C441" s="6" t="str">
        <f>IF('Division Update'!C446="","",'Division Update'!C446)</f>
        <v/>
      </c>
    </row>
    <row r="442" spans="1:3" x14ac:dyDescent="0.25">
      <c r="A442" t="str">
        <f>IF('Division Update'!A447="","",'Division Update'!A447)</f>
        <v/>
      </c>
      <c r="B442" t="str">
        <f>IF('Division Update'!B447="","",'Division Update'!B447)</f>
        <v/>
      </c>
      <c r="C442" s="6" t="str">
        <f>IF('Division Update'!C447="","",'Division Update'!C447)</f>
        <v/>
      </c>
    </row>
    <row r="443" spans="1:3" x14ac:dyDescent="0.25">
      <c r="A443" t="str">
        <f>IF('Division Update'!A448="","",'Division Update'!A448)</f>
        <v/>
      </c>
      <c r="B443" t="str">
        <f>IF('Division Update'!B448="","",'Division Update'!B448)</f>
        <v/>
      </c>
      <c r="C443" s="6" t="str">
        <f>IF('Division Update'!C448="","",'Division Update'!C448)</f>
        <v/>
      </c>
    </row>
    <row r="444" spans="1:3" x14ac:dyDescent="0.25">
      <c r="A444" t="str">
        <f>IF('Division Update'!A449="","",'Division Update'!A449)</f>
        <v/>
      </c>
      <c r="B444" t="str">
        <f>IF('Division Update'!B449="","",'Division Update'!B449)</f>
        <v/>
      </c>
      <c r="C444" s="6" t="str">
        <f>IF('Division Update'!C449="","",'Division Update'!C449)</f>
        <v/>
      </c>
    </row>
    <row r="445" spans="1:3" x14ac:dyDescent="0.25">
      <c r="A445" t="str">
        <f>IF('Division Update'!A450="","",'Division Update'!A450)</f>
        <v/>
      </c>
      <c r="B445" t="str">
        <f>IF('Division Update'!B450="","",'Division Update'!B450)</f>
        <v/>
      </c>
      <c r="C445" s="6" t="str">
        <f>IF('Division Update'!C450="","",'Division Update'!C450)</f>
        <v/>
      </c>
    </row>
    <row r="446" spans="1:3" x14ac:dyDescent="0.25">
      <c r="A446" t="str">
        <f>IF('Division Update'!A451="","",'Division Update'!A451)</f>
        <v/>
      </c>
      <c r="B446" t="str">
        <f>IF('Division Update'!B451="","",'Division Update'!B451)</f>
        <v/>
      </c>
      <c r="C446" s="6" t="str">
        <f>IF('Division Update'!C451="","",'Division Update'!C451)</f>
        <v/>
      </c>
    </row>
    <row r="447" spans="1:3" x14ac:dyDescent="0.25">
      <c r="A447" t="str">
        <f>IF('Division Update'!A452="","",'Division Update'!A452)</f>
        <v/>
      </c>
      <c r="B447" t="str">
        <f>IF('Division Update'!B452="","",'Division Update'!B452)</f>
        <v/>
      </c>
      <c r="C447" s="6" t="str">
        <f>IF('Division Update'!C452="","",'Division Update'!C452)</f>
        <v/>
      </c>
    </row>
    <row r="448" spans="1:3" x14ac:dyDescent="0.25">
      <c r="A448" t="str">
        <f>IF('Division Update'!A453="","",'Division Update'!A453)</f>
        <v/>
      </c>
      <c r="B448" t="str">
        <f>IF('Division Update'!B453="","",'Division Update'!B453)</f>
        <v/>
      </c>
      <c r="C448" s="6" t="str">
        <f>IF('Division Update'!C453="","",'Division Update'!C453)</f>
        <v/>
      </c>
    </row>
    <row r="449" spans="1:3" x14ac:dyDescent="0.25">
      <c r="A449" t="str">
        <f>IF('Division Update'!A454="","",'Division Update'!A454)</f>
        <v/>
      </c>
      <c r="B449" t="str">
        <f>IF('Division Update'!B454="","",'Division Update'!B454)</f>
        <v/>
      </c>
      <c r="C449" s="6" t="str">
        <f>IF('Division Update'!C454="","",'Division Update'!C454)</f>
        <v/>
      </c>
    </row>
    <row r="450" spans="1:3" x14ac:dyDescent="0.25">
      <c r="A450" t="str">
        <f>IF('Division Update'!A455="","",'Division Update'!A455)</f>
        <v/>
      </c>
      <c r="B450" t="str">
        <f>IF('Division Update'!B455="","",'Division Update'!B455)</f>
        <v/>
      </c>
      <c r="C450" s="6" t="str">
        <f>IF('Division Update'!C455="","",'Division Update'!C455)</f>
        <v/>
      </c>
    </row>
    <row r="451" spans="1:3" x14ac:dyDescent="0.25">
      <c r="A451" t="str">
        <f>IF('Division Update'!A456="","",'Division Update'!A456)</f>
        <v/>
      </c>
      <c r="B451" t="str">
        <f>IF('Division Update'!B456="","",'Division Update'!B456)</f>
        <v/>
      </c>
      <c r="C451" s="6" t="str">
        <f>IF('Division Update'!C456="","",'Division Update'!C456)</f>
        <v/>
      </c>
    </row>
    <row r="452" spans="1:3" x14ac:dyDescent="0.25">
      <c r="A452" t="str">
        <f>IF('Division Update'!A457="","",'Division Update'!A457)</f>
        <v/>
      </c>
      <c r="B452" t="str">
        <f>IF('Division Update'!B457="","",'Division Update'!B457)</f>
        <v/>
      </c>
      <c r="C452" s="6" t="str">
        <f>IF('Division Update'!C457="","",'Division Update'!C457)</f>
        <v/>
      </c>
    </row>
    <row r="453" spans="1:3" x14ac:dyDescent="0.25">
      <c r="A453" t="str">
        <f>IF('Division Update'!A458="","",'Division Update'!A458)</f>
        <v/>
      </c>
      <c r="B453" t="str">
        <f>IF('Division Update'!B458="","",'Division Update'!B458)</f>
        <v/>
      </c>
      <c r="C453" s="6" t="str">
        <f>IF('Division Update'!C458="","",'Division Update'!C458)</f>
        <v/>
      </c>
    </row>
    <row r="454" spans="1:3" x14ac:dyDescent="0.25">
      <c r="A454" t="str">
        <f>IF('Division Update'!A459="","",'Division Update'!A459)</f>
        <v/>
      </c>
      <c r="B454" t="str">
        <f>IF('Division Update'!B459="","",'Division Update'!B459)</f>
        <v/>
      </c>
      <c r="C454" s="6" t="str">
        <f>IF('Division Update'!C459="","",'Division Update'!C459)</f>
        <v/>
      </c>
    </row>
    <row r="455" spans="1:3" x14ac:dyDescent="0.25">
      <c r="A455" t="str">
        <f>IF('Division Update'!A460="","",'Division Update'!A460)</f>
        <v/>
      </c>
      <c r="B455" t="str">
        <f>IF('Division Update'!B460="","",'Division Update'!B460)</f>
        <v/>
      </c>
      <c r="C455" s="6" t="str">
        <f>IF('Division Update'!C460="","",'Division Update'!C460)</f>
        <v/>
      </c>
    </row>
    <row r="456" spans="1:3" x14ac:dyDescent="0.25">
      <c r="A456" t="str">
        <f>IF('Division Update'!A461="","",'Division Update'!A461)</f>
        <v/>
      </c>
      <c r="B456" t="str">
        <f>IF('Division Update'!B461="","",'Division Update'!B461)</f>
        <v/>
      </c>
      <c r="C456" s="6" t="str">
        <f>IF('Division Update'!C461="","",'Division Update'!C461)</f>
        <v/>
      </c>
    </row>
    <row r="457" spans="1:3" x14ac:dyDescent="0.25">
      <c r="A457" t="str">
        <f>IF('Division Update'!A462="","",'Division Update'!A462)</f>
        <v/>
      </c>
      <c r="B457" t="str">
        <f>IF('Division Update'!B462="","",'Division Update'!B462)</f>
        <v/>
      </c>
      <c r="C457" s="6" t="str">
        <f>IF('Division Update'!C462="","",'Division Update'!C462)</f>
        <v/>
      </c>
    </row>
    <row r="458" spans="1:3" x14ac:dyDescent="0.25">
      <c r="A458" t="str">
        <f>IF('Division Update'!A463="","",'Division Update'!A463)</f>
        <v/>
      </c>
      <c r="B458" t="str">
        <f>IF('Division Update'!B463="","",'Division Update'!B463)</f>
        <v/>
      </c>
      <c r="C458" s="6" t="str">
        <f>IF('Division Update'!C463="","",'Division Update'!C463)</f>
        <v/>
      </c>
    </row>
    <row r="459" spans="1:3" x14ac:dyDescent="0.25">
      <c r="A459" t="str">
        <f>IF('Division Update'!A464="","",'Division Update'!A464)</f>
        <v/>
      </c>
      <c r="B459" t="str">
        <f>IF('Division Update'!B464="","",'Division Update'!B464)</f>
        <v/>
      </c>
      <c r="C459" s="6" t="str">
        <f>IF('Division Update'!C464="","",'Division Update'!C464)</f>
        <v/>
      </c>
    </row>
    <row r="460" spans="1:3" x14ac:dyDescent="0.25">
      <c r="A460" t="str">
        <f>IF('Division Update'!A465="","",'Division Update'!A465)</f>
        <v/>
      </c>
      <c r="B460" t="str">
        <f>IF('Division Update'!B465="","",'Division Update'!B465)</f>
        <v/>
      </c>
      <c r="C460" s="6" t="str">
        <f>IF('Division Update'!C465="","",'Division Update'!C465)</f>
        <v/>
      </c>
    </row>
    <row r="461" spans="1:3" x14ac:dyDescent="0.25">
      <c r="A461" t="str">
        <f>IF('Division Update'!A466="","",'Division Update'!A466)</f>
        <v/>
      </c>
      <c r="B461" t="str">
        <f>IF('Division Update'!B466="","",'Division Update'!B466)</f>
        <v/>
      </c>
      <c r="C461" s="6" t="str">
        <f>IF('Division Update'!C466="","",'Division Update'!C466)</f>
        <v/>
      </c>
    </row>
    <row r="462" spans="1:3" x14ac:dyDescent="0.25">
      <c r="A462" t="str">
        <f>IF('Division Update'!A467="","",'Division Update'!A467)</f>
        <v/>
      </c>
      <c r="B462" t="str">
        <f>IF('Division Update'!B467="","",'Division Update'!B467)</f>
        <v/>
      </c>
      <c r="C462" s="6" t="str">
        <f>IF('Division Update'!C467="","",'Division Update'!C467)</f>
        <v/>
      </c>
    </row>
    <row r="463" spans="1:3" x14ac:dyDescent="0.25">
      <c r="A463" t="str">
        <f>IF('Division Update'!A468="","",'Division Update'!A468)</f>
        <v/>
      </c>
      <c r="B463" t="str">
        <f>IF('Division Update'!B468="","",'Division Update'!B468)</f>
        <v/>
      </c>
      <c r="C463" s="6" t="str">
        <f>IF('Division Update'!C468="","",'Division Update'!C468)</f>
        <v/>
      </c>
    </row>
    <row r="464" spans="1:3" x14ac:dyDescent="0.25">
      <c r="A464" t="str">
        <f>IF('Division Update'!A469="","",'Division Update'!A469)</f>
        <v/>
      </c>
      <c r="B464" t="str">
        <f>IF('Division Update'!B469="","",'Division Update'!B469)</f>
        <v/>
      </c>
      <c r="C464" s="6" t="str">
        <f>IF('Division Update'!C469="","",'Division Update'!C469)</f>
        <v/>
      </c>
    </row>
    <row r="465" spans="1:3" x14ac:dyDescent="0.25">
      <c r="A465" t="str">
        <f>IF('Division Update'!A470="","",'Division Update'!A470)</f>
        <v/>
      </c>
      <c r="B465" t="str">
        <f>IF('Division Update'!B470="","",'Division Update'!B470)</f>
        <v/>
      </c>
      <c r="C465" s="6" t="str">
        <f>IF('Division Update'!C470="","",'Division Update'!C470)</f>
        <v/>
      </c>
    </row>
    <row r="466" spans="1:3" x14ac:dyDescent="0.25">
      <c r="A466" t="str">
        <f>IF('Division Update'!A471="","",'Division Update'!A471)</f>
        <v/>
      </c>
      <c r="B466" t="str">
        <f>IF('Division Update'!B471="","",'Division Update'!B471)</f>
        <v/>
      </c>
      <c r="C466" s="6" t="str">
        <f>IF('Division Update'!C471="","",'Division Update'!C471)</f>
        <v/>
      </c>
    </row>
    <row r="467" spans="1:3" x14ac:dyDescent="0.25">
      <c r="A467" t="str">
        <f>IF('Division Update'!A472="","",'Division Update'!A472)</f>
        <v/>
      </c>
      <c r="B467" t="str">
        <f>IF('Division Update'!B472="","",'Division Update'!B472)</f>
        <v/>
      </c>
      <c r="C467" s="6" t="str">
        <f>IF('Division Update'!C472="","",'Division Update'!C472)</f>
        <v/>
      </c>
    </row>
    <row r="468" spans="1:3" x14ac:dyDescent="0.25">
      <c r="A468" t="str">
        <f>IF('Division Update'!A473="","",'Division Update'!A473)</f>
        <v/>
      </c>
      <c r="B468" t="str">
        <f>IF('Division Update'!B473="","",'Division Update'!B473)</f>
        <v/>
      </c>
      <c r="C468" s="6" t="str">
        <f>IF('Division Update'!C473="","",'Division Update'!C473)</f>
        <v/>
      </c>
    </row>
    <row r="469" spans="1:3" x14ac:dyDescent="0.25">
      <c r="A469" t="str">
        <f>IF('Division Update'!A474="","",'Division Update'!A474)</f>
        <v/>
      </c>
      <c r="B469" t="str">
        <f>IF('Division Update'!B474="","",'Division Update'!B474)</f>
        <v/>
      </c>
      <c r="C469" s="6" t="str">
        <f>IF('Division Update'!C474="","",'Division Update'!C474)</f>
        <v/>
      </c>
    </row>
    <row r="470" spans="1:3" x14ac:dyDescent="0.25">
      <c r="A470" t="str">
        <f>IF('Division Update'!A475="","",'Division Update'!A475)</f>
        <v/>
      </c>
      <c r="B470" t="str">
        <f>IF('Division Update'!B475="","",'Division Update'!B475)</f>
        <v/>
      </c>
      <c r="C470" s="6" t="str">
        <f>IF('Division Update'!C475="","",'Division Update'!C475)</f>
        <v/>
      </c>
    </row>
    <row r="471" spans="1:3" x14ac:dyDescent="0.25">
      <c r="A471" t="str">
        <f>IF('Division Update'!A476="","",'Division Update'!A476)</f>
        <v/>
      </c>
      <c r="B471" t="str">
        <f>IF('Division Update'!B476="","",'Division Update'!B476)</f>
        <v/>
      </c>
      <c r="C471" s="6" t="str">
        <f>IF('Division Update'!C476="","",'Division Update'!C476)</f>
        <v/>
      </c>
    </row>
    <row r="472" spans="1:3" x14ac:dyDescent="0.25">
      <c r="A472" t="str">
        <f>IF('Division Update'!A477="","",'Division Update'!A477)</f>
        <v/>
      </c>
      <c r="B472" t="str">
        <f>IF('Division Update'!B477="","",'Division Update'!B477)</f>
        <v/>
      </c>
      <c r="C472" s="6" t="str">
        <f>IF('Division Update'!C477="","",'Division Update'!C477)</f>
        <v/>
      </c>
    </row>
    <row r="473" spans="1:3" x14ac:dyDescent="0.25">
      <c r="A473" t="str">
        <f>IF('Division Update'!A478="","",'Division Update'!A478)</f>
        <v/>
      </c>
      <c r="B473" t="str">
        <f>IF('Division Update'!B478="","",'Division Update'!B478)</f>
        <v/>
      </c>
      <c r="C473" s="6" t="str">
        <f>IF('Division Update'!C478="","",'Division Update'!C478)</f>
        <v/>
      </c>
    </row>
    <row r="474" spans="1:3" x14ac:dyDescent="0.25">
      <c r="A474" t="str">
        <f>IF('Division Update'!A479="","",'Division Update'!A479)</f>
        <v/>
      </c>
      <c r="B474" t="str">
        <f>IF('Division Update'!B479="","",'Division Update'!B479)</f>
        <v/>
      </c>
      <c r="C474" s="6" t="str">
        <f>IF('Division Update'!C479="","",'Division Update'!C479)</f>
        <v/>
      </c>
    </row>
    <row r="475" spans="1:3" x14ac:dyDescent="0.25">
      <c r="A475" t="str">
        <f>IF('Division Update'!A480="","",'Division Update'!A480)</f>
        <v/>
      </c>
      <c r="B475" t="str">
        <f>IF('Division Update'!B480="","",'Division Update'!B480)</f>
        <v/>
      </c>
      <c r="C475" s="6" t="str">
        <f>IF('Division Update'!C480="","",'Division Update'!C480)</f>
        <v/>
      </c>
    </row>
    <row r="476" spans="1:3" x14ac:dyDescent="0.25">
      <c r="A476" t="str">
        <f>IF('Division Update'!A481="","",'Division Update'!A481)</f>
        <v/>
      </c>
      <c r="B476" t="str">
        <f>IF('Division Update'!B481="","",'Division Update'!B481)</f>
        <v/>
      </c>
      <c r="C476" s="6" t="str">
        <f>IF('Division Update'!C481="","",'Division Update'!C481)</f>
        <v/>
      </c>
    </row>
    <row r="477" spans="1:3" x14ac:dyDescent="0.25">
      <c r="A477" t="str">
        <f>IF('Division Update'!A482="","",'Division Update'!A482)</f>
        <v/>
      </c>
      <c r="B477" t="str">
        <f>IF('Division Update'!B482="","",'Division Update'!B482)</f>
        <v/>
      </c>
      <c r="C477" s="6" t="str">
        <f>IF('Division Update'!C482="","",'Division Update'!C482)</f>
        <v/>
      </c>
    </row>
    <row r="478" spans="1:3" x14ac:dyDescent="0.25">
      <c r="A478" t="str">
        <f>IF('Division Update'!A483="","",'Division Update'!A483)</f>
        <v/>
      </c>
      <c r="B478" t="str">
        <f>IF('Division Update'!B483="","",'Division Update'!B483)</f>
        <v/>
      </c>
      <c r="C478" s="6" t="str">
        <f>IF('Division Update'!C483="","",'Division Update'!C483)</f>
        <v/>
      </c>
    </row>
    <row r="479" spans="1:3" x14ac:dyDescent="0.25">
      <c r="A479" t="str">
        <f>IF('Division Update'!A484="","",'Division Update'!A484)</f>
        <v/>
      </c>
      <c r="B479" t="str">
        <f>IF('Division Update'!B484="","",'Division Update'!B484)</f>
        <v/>
      </c>
      <c r="C479" s="6" t="str">
        <f>IF('Division Update'!C484="","",'Division Update'!C484)</f>
        <v/>
      </c>
    </row>
    <row r="480" spans="1:3" x14ac:dyDescent="0.25">
      <c r="A480" t="str">
        <f>IF('Division Update'!A485="","",'Division Update'!A485)</f>
        <v/>
      </c>
      <c r="B480" t="str">
        <f>IF('Division Update'!B485="","",'Division Update'!B485)</f>
        <v/>
      </c>
      <c r="C480" s="6" t="str">
        <f>IF('Division Update'!C485="","",'Division Update'!C485)</f>
        <v/>
      </c>
    </row>
    <row r="481" spans="1:3" x14ac:dyDescent="0.25">
      <c r="A481" t="str">
        <f>IF('Division Update'!A486="","",'Division Update'!A486)</f>
        <v/>
      </c>
      <c r="B481" t="str">
        <f>IF('Division Update'!B486="","",'Division Update'!B486)</f>
        <v/>
      </c>
      <c r="C481" s="6" t="str">
        <f>IF('Division Update'!C486="","",'Division Update'!C486)</f>
        <v/>
      </c>
    </row>
    <row r="482" spans="1:3" x14ac:dyDescent="0.25">
      <c r="A482" t="str">
        <f>IF('Division Update'!A487="","",'Division Update'!A487)</f>
        <v/>
      </c>
      <c r="B482" t="str">
        <f>IF('Division Update'!B487="","",'Division Update'!B487)</f>
        <v/>
      </c>
      <c r="C482" s="6" t="str">
        <f>IF('Division Update'!C487="","",'Division Update'!C487)</f>
        <v/>
      </c>
    </row>
    <row r="483" spans="1:3" x14ac:dyDescent="0.25">
      <c r="A483" t="str">
        <f>IF('Division Update'!A488="","",'Division Update'!A488)</f>
        <v/>
      </c>
      <c r="B483" t="str">
        <f>IF('Division Update'!B488="","",'Division Update'!B488)</f>
        <v/>
      </c>
      <c r="C483" s="6" t="str">
        <f>IF('Division Update'!C488="","",'Division Update'!C488)</f>
        <v/>
      </c>
    </row>
    <row r="484" spans="1:3" x14ac:dyDescent="0.25">
      <c r="A484" t="str">
        <f>IF('Division Update'!A489="","",'Division Update'!A489)</f>
        <v/>
      </c>
      <c r="B484" t="str">
        <f>IF('Division Update'!B489="","",'Division Update'!B489)</f>
        <v/>
      </c>
      <c r="C484" s="6" t="str">
        <f>IF('Division Update'!C489="","",'Division Update'!C489)</f>
        <v/>
      </c>
    </row>
    <row r="485" spans="1:3" x14ac:dyDescent="0.25">
      <c r="A485" t="str">
        <f>IF('Division Update'!A490="","",'Division Update'!A490)</f>
        <v/>
      </c>
      <c r="B485" t="str">
        <f>IF('Division Update'!B490="","",'Division Update'!B490)</f>
        <v/>
      </c>
      <c r="C485" s="6" t="str">
        <f>IF('Division Update'!C490="","",'Division Update'!C490)</f>
        <v/>
      </c>
    </row>
    <row r="486" spans="1:3" x14ac:dyDescent="0.25">
      <c r="A486" t="str">
        <f>IF('Division Update'!A491="","",'Division Update'!A491)</f>
        <v/>
      </c>
      <c r="B486" t="str">
        <f>IF('Division Update'!B491="","",'Division Update'!B491)</f>
        <v/>
      </c>
      <c r="C486" s="6" t="str">
        <f>IF('Division Update'!C491="","",'Division Update'!C491)</f>
        <v/>
      </c>
    </row>
    <row r="487" spans="1:3" x14ac:dyDescent="0.25">
      <c r="A487" t="str">
        <f>IF('Division Update'!A492="","",'Division Update'!A492)</f>
        <v/>
      </c>
      <c r="B487" t="str">
        <f>IF('Division Update'!B492="","",'Division Update'!B492)</f>
        <v/>
      </c>
      <c r="C487" s="6" t="str">
        <f>IF('Division Update'!C492="","",'Division Update'!C492)</f>
        <v/>
      </c>
    </row>
    <row r="488" spans="1:3" x14ac:dyDescent="0.25">
      <c r="A488" t="str">
        <f>IF('Division Update'!A493="","",'Division Update'!A493)</f>
        <v/>
      </c>
      <c r="B488" t="str">
        <f>IF('Division Update'!B493="","",'Division Update'!B493)</f>
        <v/>
      </c>
      <c r="C488" s="6" t="str">
        <f>IF('Division Update'!C493="","",'Division Update'!C493)</f>
        <v/>
      </c>
    </row>
    <row r="489" spans="1:3" x14ac:dyDescent="0.25">
      <c r="A489" t="str">
        <f>IF('Division Update'!A494="","",'Division Update'!A494)</f>
        <v/>
      </c>
      <c r="B489" t="str">
        <f>IF('Division Update'!B494="","",'Division Update'!B494)</f>
        <v/>
      </c>
      <c r="C489" s="6" t="str">
        <f>IF('Division Update'!C494="","",'Division Update'!C494)</f>
        <v/>
      </c>
    </row>
    <row r="490" spans="1:3" x14ac:dyDescent="0.25">
      <c r="A490" t="str">
        <f>IF('Division Update'!A495="","",'Division Update'!A495)</f>
        <v/>
      </c>
      <c r="B490" t="str">
        <f>IF('Division Update'!B495="","",'Division Update'!B495)</f>
        <v/>
      </c>
      <c r="C490" s="6" t="str">
        <f>IF('Division Update'!C495="","",'Division Update'!C495)</f>
        <v/>
      </c>
    </row>
    <row r="491" spans="1:3" x14ac:dyDescent="0.25">
      <c r="A491" t="str">
        <f>IF('Division Update'!A496="","",'Division Update'!A496)</f>
        <v/>
      </c>
      <c r="B491" t="str">
        <f>IF('Division Update'!B496="","",'Division Update'!B496)</f>
        <v/>
      </c>
      <c r="C491" s="6" t="str">
        <f>IF('Division Update'!C496="","",'Division Update'!C496)</f>
        <v/>
      </c>
    </row>
    <row r="492" spans="1:3" x14ac:dyDescent="0.25">
      <c r="A492" t="str">
        <f>IF('Division Update'!A497="","",'Division Update'!A497)</f>
        <v/>
      </c>
      <c r="B492" t="str">
        <f>IF('Division Update'!B497="","",'Division Update'!B497)</f>
        <v/>
      </c>
      <c r="C492" s="6" t="str">
        <f>IF('Division Update'!C497="","",'Division Update'!C497)</f>
        <v/>
      </c>
    </row>
    <row r="493" spans="1:3" x14ac:dyDescent="0.25">
      <c r="A493" t="str">
        <f>IF('Division Update'!A498="","",'Division Update'!A498)</f>
        <v/>
      </c>
      <c r="B493" t="str">
        <f>IF('Division Update'!B498="","",'Division Update'!B498)</f>
        <v/>
      </c>
      <c r="C493" s="6" t="str">
        <f>IF('Division Update'!C498="","",'Division Update'!C498)</f>
        <v/>
      </c>
    </row>
    <row r="494" spans="1:3" x14ac:dyDescent="0.25">
      <c r="A494" t="str">
        <f>IF('Division Update'!A499="","",'Division Update'!A499)</f>
        <v/>
      </c>
      <c r="B494" t="str">
        <f>IF('Division Update'!B499="","",'Division Update'!B499)</f>
        <v/>
      </c>
      <c r="C494" s="6" t="str">
        <f>IF('Division Update'!C499="","",'Division Update'!C499)</f>
        <v/>
      </c>
    </row>
    <row r="495" spans="1:3" x14ac:dyDescent="0.25">
      <c r="A495" t="str">
        <f>IF('Division Update'!A500="","",'Division Update'!A500)</f>
        <v/>
      </c>
      <c r="B495" t="str">
        <f>IF('Division Update'!B500="","",'Division Update'!B500)</f>
        <v/>
      </c>
      <c r="C495" s="6" t="str">
        <f>IF('Division Update'!C500="","",'Division Update'!C500)</f>
        <v/>
      </c>
    </row>
    <row r="496" spans="1:3" x14ac:dyDescent="0.25">
      <c r="A496" t="str">
        <f>IF('Division Update'!A501="","",'Division Update'!A501)</f>
        <v/>
      </c>
      <c r="B496" t="str">
        <f>IF('Division Update'!B501="","",'Division Update'!B501)</f>
        <v/>
      </c>
      <c r="C496" s="6" t="str">
        <f>IF('Division Update'!C501="","",'Division Update'!C501)</f>
        <v/>
      </c>
    </row>
    <row r="497" spans="1:3" x14ac:dyDescent="0.25">
      <c r="A497" t="str">
        <f>IF('Division Update'!A502="","",'Division Update'!A502)</f>
        <v/>
      </c>
      <c r="B497" t="str">
        <f>IF('Division Update'!B502="","",'Division Update'!B502)</f>
        <v/>
      </c>
      <c r="C497" s="6" t="str">
        <f>IF('Division Update'!C502="","",'Division Update'!C502)</f>
        <v/>
      </c>
    </row>
    <row r="498" spans="1:3" x14ac:dyDescent="0.25">
      <c r="A498" t="str">
        <f>IF('Division Update'!A503="","",'Division Update'!A503)</f>
        <v/>
      </c>
      <c r="B498" t="str">
        <f>IF('Division Update'!B503="","",'Division Update'!B503)</f>
        <v/>
      </c>
      <c r="C498" s="6" t="str">
        <f>IF('Division Update'!C503="","",'Division Update'!C503)</f>
        <v/>
      </c>
    </row>
    <row r="499" spans="1:3" x14ac:dyDescent="0.25">
      <c r="A499" t="str">
        <f>IF('Division Update'!A504="","",'Division Update'!A504)</f>
        <v/>
      </c>
      <c r="B499" t="str">
        <f>IF('Division Update'!B504="","",'Division Update'!B504)</f>
        <v/>
      </c>
      <c r="C499" s="6" t="str">
        <f>IF('Division Update'!C504="","",'Division Update'!C504)</f>
        <v/>
      </c>
    </row>
    <row r="500" spans="1:3" x14ac:dyDescent="0.25">
      <c r="A500" t="str">
        <f>IF('Division Update'!A505="","",'Division Update'!A505)</f>
        <v/>
      </c>
      <c r="B500" t="str">
        <f>IF('Division Update'!B505="","",'Division Update'!B505)</f>
        <v/>
      </c>
      <c r="C500" s="6" t="str">
        <f>IF('Division Update'!C505="","",'Division Update'!C505)</f>
        <v/>
      </c>
    </row>
    <row r="501" spans="1:3" x14ac:dyDescent="0.25">
      <c r="A501" t="str">
        <f>IF('Division Update'!A506="","",'Division Update'!A506)</f>
        <v/>
      </c>
      <c r="B501" t="str">
        <f>IF('Division Update'!B506="","",'Division Update'!B506)</f>
        <v/>
      </c>
      <c r="C501" s="6" t="str">
        <f>IF('Division Update'!C506="","",'Division Update'!C506)</f>
        <v/>
      </c>
    </row>
    <row r="502" spans="1:3" x14ac:dyDescent="0.25">
      <c r="A502" t="str">
        <f>IF('Division Update'!A507="","",'Division Update'!A507)</f>
        <v/>
      </c>
      <c r="B502" t="str">
        <f>IF('Division Update'!B507="","",'Division Update'!B507)</f>
        <v/>
      </c>
      <c r="C502" s="6" t="str">
        <f>IF('Division Update'!C507="","",'Division Update'!C507)</f>
        <v/>
      </c>
    </row>
    <row r="503" spans="1:3" x14ac:dyDescent="0.25">
      <c r="A503" t="str">
        <f>IF('Division Update'!A508="","",'Division Update'!A508)</f>
        <v/>
      </c>
      <c r="B503" t="str">
        <f>IF('Division Update'!B508="","",'Division Update'!B508)</f>
        <v/>
      </c>
      <c r="C503" s="6" t="str">
        <f>IF('Division Update'!C508="","",'Division Update'!C508)</f>
        <v/>
      </c>
    </row>
    <row r="504" spans="1:3" x14ac:dyDescent="0.25">
      <c r="A504" t="str">
        <f>IF('Division Update'!A509="","",'Division Update'!A509)</f>
        <v/>
      </c>
      <c r="B504" t="str">
        <f>IF('Division Update'!B509="","",'Division Update'!B509)</f>
        <v/>
      </c>
      <c r="C504" s="6" t="str">
        <f>IF('Division Update'!C509="","",'Division Update'!C509)</f>
        <v/>
      </c>
    </row>
    <row r="505" spans="1:3" x14ac:dyDescent="0.25">
      <c r="A505" t="str">
        <f>IF('Division Update'!A510="","",'Division Update'!A510)</f>
        <v/>
      </c>
      <c r="B505" t="str">
        <f>IF('Division Update'!B510="","",'Division Update'!B510)</f>
        <v/>
      </c>
      <c r="C505" s="6" t="str">
        <f>IF('Division Update'!C510="","",'Division Update'!C510)</f>
        <v/>
      </c>
    </row>
    <row r="506" spans="1:3" x14ac:dyDescent="0.25">
      <c r="A506" t="str">
        <f>IF('Division Update'!A511="","",'Division Update'!A511)</f>
        <v/>
      </c>
      <c r="B506" t="str">
        <f>IF('Division Update'!B511="","",'Division Update'!B511)</f>
        <v/>
      </c>
      <c r="C506" s="6" t="str">
        <f>IF('Division Update'!C511="","",'Division Update'!C511)</f>
        <v/>
      </c>
    </row>
    <row r="507" spans="1:3" x14ac:dyDescent="0.25">
      <c r="A507" t="str">
        <f>IF('Division Update'!A512="","",'Division Update'!A512)</f>
        <v/>
      </c>
      <c r="B507" t="str">
        <f>IF('Division Update'!B512="","",'Division Update'!B512)</f>
        <v/>
      </c>
      <c r="C507" s="6" t="str">
        <f>IF('Division Update'!C512="","",'Division Update'!C512)</f>
        <v/>
      </c>
    </row>
    <row r="508" spans="1:3" x14ac:dyDescent="0.25">
      <c r="A508" t="str">
        <f>IF('Division Update'!A513="","",'Division Update'!A513)</f>
        <v/>
      </c>
      <c r="B508" t="str">
        <f>IF('Division Update'!B513="","",'Division Update'!B513)</f>
        <v/>
      </c>
      <c r="C508" s="6" t="str">
        <f>IF('Division Update'!C513="","",'Division Update'!C513)</f>
        <v/>
      </c>
    </row>
    <row r="509" spans="1:3" x14ac:dyDescent="0.25">
      <c r="A509" t="str">
        <f>IF('Division Update'!A514="","",'Division Update'!A514)</f>
        <v/>
      </c>
      <c r="B509" t="str">
        <f>IF('Division Update'!B514="","",'Division Update'!B514)</f>
        <v/>
      </c>
      <c r="C509" s="6" t="str">
        <f>IF('Division Update'!C514="","",'Division Update'!C514)</f>
        <v/>
      </c>
    </row>
    <row r="510" spans="1:3" x14ac:dyDescent="0.25">
      <c r="A510" t="str">
        <f>IF('Division Update'!A515="","",'Division Update'!A515)</f>
        <v/>
      </c>
      <c r="B510" t="str">
        <f>IF('Division Update'!B515="","",'Division Update'!B515)</f>
        <v/>
      </c>
      <c r="C510" s="6" t="str">
        <f>IF('Division Update'!C515="","",'Division Update'!C515)</f>
        <v/>
      </c>
    </row>
    <row r="511" spans="1:3" x14ac:dyDescent="0.25">
      <c r="A511" t="str">
        <f>IF('Division Update'!A516="","",'Division Update'!A516)</f>
        <v/>
      </c>
      <c r="B511" t="str">
        <f>IF('Division Update'!B516="","",'Division Update'!B516)</f>
        <v/>
      </c>
      <c r="C511" s="6" t="str">
        <f>IF('Division Update'!C516="","",'Division Update'!C516)</f>
        <v/>
      </c>
    </row>
    <row r="512" spans="1:3" x14ac:dyDescent="0.25">
      <c r="A512" t="str">
        <f>IF('Division Update'!A517="","",'Division Update'!A517)</f>
        <v/>
      </c>
      <c r="B512" t="str">
        <f>IF('Division Update'!B517="","",'Division Update'!B517)</f>
        <v/>
      </c>
      <c r="C512" s="6" t="str">
        <f>IF('Division Update'!C517="","",'Division Update'!C517)</f>
        <v/>
      </c>
    </row>
    <row r="513" spans="1:3" x14ac:dyDescent="0.25">
      <c r="A513" t="str">
        <f>IF('Division Update'!A518="","",'Division Update'!A518)</f>
        <v/>
      </c>
      <c r="B513" t="str">
        <f>IF('Division Update'!B518="","",'Division Update'!B518)</f>
        <v/>
      </c>
      <c r="C513" s="6" t="str">
        <f>IF('Division Update'!C518="","",'Division Update'!C518)</f>
        <v/>
      </c>
    </row>
    <row r="514" spans="1:3" x14ac:dyDescent="0.25">
      <c r="A514" t="str">
        <f>IF('Division Update'!A519="","",'Division Update'!A519)</f>
        <v/>
      </c>
      <c r="B514" t="str">
        <f>IF('Division Update'!B519="","",'Division Update'!B519)</f>
        <v/>
      </c>
      <c r="C514" s="6" t="str">
        <f>IF('Division Update'!C519="","",'Division Update'!C519)</f>
        <v/>
      </c>
    </row>
    <row r="515" spans="1:3" x14ac:dyDescent="0.25">
      <c r="A515" t="str">
        <f>IF('Division Update'!A520="","",'Division Update'!A520)</f>
        <v/>
      </c>
      <c r="B515" t="str">
        <f>IF('Division Update'!B520="","",'Division Update'!B520)</f>
        <v/>
      </c>
      <c r="C515" s="6" t="str">
        <f>IF('Division Update'!C520="","",'Division Update'!C520)</f>
        <v/>
      </c>
    </row>
    <row r="516" spans="1:3" x14ac:dyDescent="0.25">
      <c r="A516" t="str">
        <f>IF('Division Update'!A521="","",'Division Update'!A521)</f>
        <v/>
      </c>
      <c r="B516" t="str">
        <f>IF('Division Update'!B521="","",'Division Update'!B521)</f>
        <v/>
      </c>
      <c r="C516" s="6" t="str">
        <f>IF('Division Update'!C521="","",'Division Update'!C521)</f>
        <v/>
      </c>
    </row>
    <row r="517" spans="1:3" x14ac:dyDescent="0.25">
      <c r="A517" t="str">
        <f>IF('Division Update'!A522="","",'Division Update'!A522)</f>
        <v/>
      </c>
      <c r="B517" t="str">
        <f>IF('Division Update'!B522="","",'Division Update'!B522)</f>
        <v/>
      </c>
      <c r="C517" s="6" t="str">
        <f>IF('Division Update'!C522="","",'Division Update'!C522)</f>
        <v/>
      </c>
    </row>
    <row r="518" spans="1:3" x14ac:dyDescent="0.25">
      <c r="A518" t="str">
        <f>IF('Division Update'!A523="","",'Division Update'!A523)</f>
        <v/>
      </c>
      <c r="B518" t="str">
        <f>IF('Division Update'!B523="","",'Division Update'!B523)</f>
        <v/>
      </c>
      <c r="C518" s="6" t="str">
        <f>IF('Division Update'!C523="","",'Division Update'!C523)</f>
        <v/>
      </c>
    </row>
    <row r="519" spans="1:3" x14ac:dyDescent="0.25">
      <c r="A519" t="str">
        <f>IF('Division Update'!A524="","",'Division Update'!A524)</f>
        <v/>
      </c>
      <c r="B519" t="str">
        <f>IF('Division Update'!B524="","",'Division Update'!B524)</f>
        <v/>
      </c>
      <c r="C519" s="6" t="str">
        <f>IF('Division Update'!C524="","",'Division Update'!C524)</f>
        <v/>
      </c>
    </row>
    <row r="520" spans="1:3" x14ac:dyDescent="0.25">
      <c r="A520" t="str">
        <f>IF('Division Update'!A525="","",'Division Update'!A525)</f>
        <v/>
      </c>
      <c r="B520" t="str">
        <f>IF('Division Update'!B525="","",'Division Update'!B525)</f>
        <v/>
      </c>
      <c r="C520" s="6" t="str">
        <f>IF('Division Update'!C525="","",'Division Update'!C525)</f>
        <v/>
      </c>
    </row>
    <row r="521" spans="1:3" x14ac:dyDescent="0.25">
      <c r="A521" t="str">
        <f>IF('Division Update'!A526="","",'Division Update'!A526)</f>
        <v/>
      </c>
      <c r="B521" t="str">
        <f>IF('Division Update'!B526="","",'Division Update'!B526)</f>
        <v/>
      </c>
      <c r="C521" s="6" t="str">
        <f>IF('Division Update'!C526="","",'Division Update'!C526)</f>
        <v/>
      </c>
    </row>
    <row r="522" spans="1:3" x14ac:dyDescent="0.25">
      <c r="A522" t="str">
        <f>IF('Division Update'!A527="","",'Division Update'!A527)</f>
        <v/>
      </c>
      <c r="B522" t="str">
        <f>IF('Division Update'!B527="","",'Division Update'!B527)</f>
        <v/>
      </c>
      <c r="C522" s="6" t="str">
        <f>IF('Division Update'!C527="","",'Division Update'!C527)</f>
        <v/>
      </c>
    </row>
    <row r="523" spans="1:3" x14ac:dyDescent="0.25">
      <c r="A523" t="str">
        <f>IF('Division Update'!A528="","",'Division Update'!A528)</f>
        <v/>
      </c>
      <c r="B523" t="str">
        <f>IF('Division Update'!B528="","",'Division Update'!B528)</f>
        <v/>
      </c>
      <c r="C523" s="6" t="str">
        <f>IF('Division Update'!C528="","",'Division Update'!C528)</f>
        <v/>
      </c>
    </row>
    <row r="524" spans="1:3" x14ac:dyDescent="0.25">
      <c r="A524" t="str">
        <f>IF('Division Update'!A529="","",'Division Update'!A529)</f>
        <v/>
      </c>
      <c r="B524" t="str">
        <f>IF('Division Update'!B529="","",'Division Update'!B529)</f>
        <v/>
      </c>
      <c r="C524" s="6" t="str">
        <f>IF('Division Update'!C529="","",'Division Update'!C529)</f>
        <v/>
      </c>
    </row>
    <row r="525" spans="1:3" x14ac:dyDescent="0.25">
      <c r="A525" t="str">
        <f>IF('Division Update'!A530="","",'Division Update'!A530)</f>
        <v/>
      </c>
      <c r="B525" t="str">
        <f>IF('Division Update'!B530="","",'Division Update'!B530)</f>
        <v/>
      </c>
      <c r="C525" s="6" t="str">
        <f>IF('Division Update'!C530="","",'Division Update'!C530)</f>
        <v/>
      </c>
    </row>
    <row r="526" spans="1:3" x14ac:dyDescent="0.25">
      <c r="A526" t="str">
        <f>IF('Division Update'!A531="","",'Division Update'!A531)</f>
        <v/>
      </c>
      <c r="B526" t="str">
        <f>IF('Division Update'!B531="","",'Division Update'!B531)</f>
        <v/>
      </c>
      <c r="C526" s="6" t="str">
        <f>IF('Division Update'!C531="","",'Division Update'!C531)</f>
        <v/>
      </c>
    </row>
    <row r="527" spans="1:3" x14ac:dyDescent="0.25">
      <c r="A527" t="str">
        <f>IF('Division Update'!A532="","",'Division Update'!A532)</f>
        <v/>
      </c>
      <c r="B527" t="str">
        <f>IF('Division Update'!B532="","",'Division Update'!B532)</f>
        <v/>
      </c>
      <c r="C527" s="6" t="str">
        <f>IF('Division Update'!C532="","",'Division Update'!C532)</f>
        <v/>
      </c>
    </row>
    <row r="528" spans="1:3" x14ac:dyDescent="0.25">
      <c r="A528" t="str">
        <f>IF('Division Update'!A533="","",'Division Update'!A533)</f>
        <v/>
      </c>
      <c r="B528" t="str">
        <f>IF('Division Update'!B533="","",'Division Update'!B533)</f>
        <v/>
      </c>
      <c r="C528" s="6" t="str">
        <f>IF('Division Update'!C533="","",'Division Update'!C533)</f>
        <v/>
      </c>
    </row>
    <row r="529" spans="1:3" x14ac:dyDescent="0.25">
      <c r="A529" t="str">
        <f>IF('Division Update'!A534="","",'Division Update'!A534)</f>
        <v/>
      </c>
      <c r="B529" t="str">
        <f>IF('Division Update'!B534="","",'Division Update'!B534)</f>
        <v/>
      </c>
      <c r="C529" s="6" t="str">
        <f>IF('Division Update'!C534="","",'Division Update'!C534)</f>
        <v/>
      </c>
    </row>
    <row r="530" spans="1:3" x14ac:dyDescent="0.25">
      <c r="A530" t="str">
        <f>IF('Division Update'!A535="","",'Division Update'!A535)</f>
        <v/>
      </c>
      <c r="B530" t="str">
        <f>IF('Division Update'!B535="","",'Division Update'!B535)</f>
        <v/>
      </c>
      <c r="C530" s="6" t="str">
        <f>IF('Division Update'!C535="","",'Division Update'!C535)</f>
        <v/>
      </c>
    </row>
    <row r="531" spans="1:3" x14ac:dyDescent="0.25">
      <c r="A531" t="str">
        <f>IF('Division Update'!A536="","",'Division Update'!A536)</f>
        <v/>
      </c>
      <c r="B531" t="str">
        <f>IF('Division Update'!B536="","",'Division Update'!B536)</f>
        <v/>
      </c>
      <c r="C531" s="6" t="str">
        <f>IF('Division Update'!C536="","",'Division Update'!C536)</f>
        <v/>
      </c>
    </row>
    <row r="532" spans="1:3" x14ac:dyDescent="0.25">
      <c r="A532" t="str">
        <f>IF('Division Update'!A537="","",'Division Update'!A537)</f>
        <v/>
      </c>
      <c r="B532" t="str">
        <f>IF('Division Update'!B537="","",'Division Update'!B537)</f>
        <v/>
      </c>
      <c r="C532" s="6" t="str">
        <f>IF('Division Update'!C537="","",'Division Update'!C537)</f>
        <v/>
      </c>
    </row>
    <row r="533" spans="1:3" x14ac:dyDescent="0.25">
      <c r="A533" t="str">
        <f>IF('Division Update'!A538="","",'Division Update'!A538)</f>
        <v/>
      </c>
      <c r="B533" t="str">
        <f>IF('Division Update'!B538="","",'Division Update'!B538)</f>
        <v/>
      </c>
      <c r="C533" s="6" t="str">
        <f>IF('Division Update'!C538="","",'Division Update'!C538)</f>
        <v/>
      </c>
    </row>
    <row r="534" spans="1:3" x14ac:dyDescent="0.25">
      <c r="A534" t="str">
        <f>IF('Division Update'!A539="","",'Division Update'!A539)</f>
        <v/>
      </c>
      <c r="B534" t="str">
        <f>IF('Division Update'!B539="","",'Division Update'!B539)</f>
        <v/>
      </c>
      <c r="C534" s="6" t="str">
        <f>IF('Division Update'!C539="","",'Division Update'!C539)</f>
        <v/>
      </c>
    </row>
    <row r="535" spans="1:3" x14ac:dyDescent="0.25">
      <c r="A535" t="str">
        <f>IF('Division Update'!A540="","",'Division Update'!A540)</f>
        <v/>
      </c>
      <c r="B535" t="str">
        <f>IF('Division Update'!B540="","",'Division Update'!B540)</f>
        <v/>
      </c>
      <c r="C535" s="6" t="str">
        <f>IF('Division Update'!C540="","",'Division Update'!C540)</f>
        <v/>
      </c>
    </row>
    <row r="536" spans="1:3" x14ac:dyDescent="0.25">
      <c r="A536" t="str">
        <f>IF('Division Update'!A541="","",'Division Update'!A541)</f>
        <v/>
      </c>
      <c r="B536" t="str">
        <f>IF('Division Update'!B541="","",'Division Update'!B541)</f>
        <v/>
      </c>
      <c r="C536" s="6" t="str">
        <f>IF('Division Update'!C541="","",'Division Update'!C541)</f>
        <v/>
      </c>
    </row>
    <row r="537" spans="1:3" x14ac:dyDescent="0.25">
      <c r="A537" t="str">
        <f>IF('Division Update'!A542="","",'Division Update'!A542)</f>
        <v/>
      </c>
      <c r="B537" t="str">
        <f>IF('Division Update'!B542="","",'Division Update'!B542)</f>
        <v/>
      </c>
      <c r="C537" s="6" t="str">
        <f>IF('Division Update'!C542="","",'Division Update'!C542)</f>
        <v/>
      </c>
    </row>
    <row r="538" spans="1:3" x14ac:dyDescent="0.25">
      <c r="A538" t="str">
        <f>IF('Division Update'!A543="","",'Division Update'!A543)</f>
        <v/>
      </c>
      <c r="B538" t="str">
        <f>IF('Division Update'!B543="","",'Division Update'!B543)</f>
        <v/>
      </c>
      <c r="C538" s="6" t="str">
        <f>IF('Division Update'!C543="","",'Division Update'!C543)</f>
        <v/>
      </c>
    </row>
    <row r="539" spans="1:3" x14ac:dyDescent="0.25">
      <c r="A539" t="str">
        <f>IF('Division Update'!A544="","",'Division Update'!A544)</f>
        <v/>
      </c>
      <c r="B539" t="str">
        <f>IF('Division Update'!B544="","",'Division Update'!B544)</f>
        <v/>
      </c>
      <c r="C539" s="6" t="str">
        <f>IF('Division Update'!C544="","",'Division Update'!C544)</f>
        <v/>
      </c>
    </row>
    <row r="540" spans="1:3" x14ac:dyDescent="0.25">
      <c r="A540" t="str">
        <f>IF('Division Update'!A545="","",'Division Update'!A545)</f>
        <v/>
      </c>
      <c r="B540" t="str">
        <f>IF('Division Update'!B545="","",'Division Update'!B545)</f>
        <v/>
      </c>
      <c r="C540" s="6" t="str">
        <f>IF('Division Update'!C545="","",'Division Update'!C545)</f>
        <v/>
      </c>
    </row>
    <row r="541" spans="1:3" x14ac:dyDescent="0.25">
      <c r="A541" t="str">
        <f>IF('Division Update'!A546="","",'Division Update'!A546)</f>
        <v/>
      </c>
      <c r="B541" t="str">
        <f>IF('Division Update'!B546="","",'Division Update'!B546)</f>
        <v/>
      </c>
      <c r="C541" s="6" t="str">
        <f>IF('Division Update'!C546="","",'Division Update'!C546)</f>
        <v/>
      </c>
    </row>
    <row r="542" spans="1:3" x14ac:dyDescent="0.25">
      <c r="A542" t="str">
        <f>IF('Division Update'!A547="","",'Division Update'!A547)</f>
        <v/>
      </c>
      <c r="B542" t="str">
        <f>IF('Division Update'!B547="","",'Division Update'!B547)</f>
        <v/>
      </c>
      <c r="C542" s="6" t="str">
        <f>IF('Division Update'!C547="","",'Division Update'!C547)</f>
        <v/>
      </c>
    </row>
    <row r="543" spans="1:3" x14ac:dyDescent="0.25">
      <c r="A543" t="str">
        <f>IF('Division Update'!A548="","",'Division Update'!A548)</f>
        <v/>
      </c>
      <c r="B543" t="str">
        <f>IF('Division Update'!B548="","",'Division Update'!B548)</f>
        <v/>
      </c>
      <c r="C543" s="6" t="str">
        <f>IF('Division Update'!C548="","",'Division Update'!C548)</f>
        <v/>
      </c>
    </row>
    <row r="544" spans="1:3" x14ac:dyDescent="0.25">
      <c r="A544" t="str">
        <f>IF('Division Update'!A549="","",'Division Update'!A549)</f>
        <v/>
      </c>
      <c r="B544" t="str">
        <f>IF('Division Update'!B549="","",'Division Update'!B549)</f>
        <v/>
      </c>
      <c r="C544" s="6" t="str">
        <f>IF('Division Update'!C549="","",'Division Update'!C549)</f>
        <v/>
      </c>
    </row>
    <row r="545" spans="1:3" x14ac:dyDescent="0.25">
      <c r="A545" t="str">
        <f>IF('Division Update'!A550="","",'Division Update'!A550)</f>
        <v/>
      </c>
      <c r="B545" t="str">
        <f>IF('Division Update'!B550="","",'Division Update'!B550)</f>
        <v/>
      </c>
      <c r="C545" s="6" t="str">
        <f>IF('Division Update'!C550="","",'Division Update'!C550)</f>
        <v/>
      </c>
    </row>
    <row r="546" spans="1:3" x14ac:dyDescent="0.25">
      <c r="A546" t="str">
        <f>IF('Division Update'!A551="","",'Division Update'!A551)</f>
        <v/>
      </c>
      <c r="B546" t="str">
        <f>IF('Division Update'!B551="","",'Division Update'!B551)</f>
        <v/>
      </c>
      <c r="C546" s="6" t="str">
        <f>IF('Division Update'!C551="","",'Division Update'!C551)</f>
        <v/>
      </c>
    </row>
    <row r="547" spans="1:3" x14ac:dyDescent="0.25">
      <c r="A547" t="str">
        <f>IF('Division Update'!A552="","",'Division Update'!A552)</f>
        <v/>
      </c>
      <c r="B547" t="str">
        <f>IF('Division Update'!B552="","",'Division Update'!B552)</f>
        <v/>
      </c>
      <c r="C547" s="6" t="str">
        <f>IF('Division Update'!C552="","",'Division Update'!C552)</f>
        <v/>
      </c>
    </row>
    <row r="548" spans="1:3" x14ac:dyDescent="0.25">
      <c r="A548" t="str">
        <f>IF('Division Update'!A553="","",'Division Update'!A553)</f>
        <v/>
      </c>
      <c r="B548" t="str">
        <f>IF('Division Update'!B553="","",'Division Update'!B553)</f>
        <v/>
      </c>
      <c r="C548" s="6" t="str">
        <f>IF('Division Update'!C553="","",'Division Update'!C553)</f>
        <v/>
      </c>
    </row>
    <row r="549" spans="1:3" x14ac:dyDescent="0.25">
      <c r="A549" t="str">
        <f>IF('Division Update'!A554="","",'Division Update'!A554)</f>
        <v/>
      </c>
      <c r="B549" t="str">
        <f>IF('Division Update'!B554="","",'Division Update'!B554)</f>
        <v/>
      </c>
      <c r="C549" s="6" t="str">
        <f>IF('Division Update'!C554="","",'Division Update'!C554)</f>
        <v/>
      </c>
    </row>
    <row r="550" spans="1:3" x14ac:dyDescent="0.25">
      <c r="A550" t="str">
        <f>IF('Division Update'!A555="","",'Division Update'!A555)</f>
        <v/>
      </c>
      <c r="B550" t="str">
        <f>IF('Division Update'!B555="","",'Division Update'!B555)</f>
        <v/>
      </c>
      <c r="C550" s="6" t="str">
        <f>IF('Division Update'!C555="","",'Division Update'!C555)</f>
        <v/>
      </c>
    </row>
    <row r="551" spans="1:3" x14ac:dyDescent="0.25">
      <c r="A551" t="str">
        <f>IF('Division Update'!A556="","",'Division Update'!A556)</f>
        <v/>
      </c>
      <c r="B551" t="str">
        <f>IF('Division Update'!B556="","",'Division Update'!B556)</f>
        <v/>
      </c>
      <c r="C551" s="6" t="str">
        <f>IF('Division Update'!C556="","",'Division Update'!C556)</f>
        <v/>
      </c>
    </row>
    <row r="552" spans="1:3" x14ac:dyDescent="0.25">
      <c r="A552" t="str">
        <f>IF('Division Update'!A557="","",'Division Update'!A557)</f>
        <v/>
      </c>
      <c r="B552" t="str">
        <f>IF('Division Update'!B557="","",'Division Update'!B557)</f>
        <v/>
      </c>
      <c r="C552" s="6" t="str">
        <f>IF('Division Update'!C557="","",'Division Update'!C557)</f>
        <v/>
      </c>
    </row>
    <row r="553" spans="1:3" x14ac:dyDescent="0.25">
      <c r="A553" t="str">
        <f>IF('Division Update'!A558="","",'Division Update'!A558)</f>
        <v/>
      </c>
      <c r="B553" t="str">
        <f>IF('Division Update'!B558="","",'Division Update'!B558)</f>
        <v/>
      </c>
      <c r="C553" s="6" t="str">
        <f>IF('Division Update'!C558="","",'Division Update'!C558)</f>
        <v/>
      </c>
    </row>
    <row r="554" spans="1:3" x14ac:dyDescent="0.25">
      <c r="A554" t="str">
        <f>IF('Division Update'!A559="","",'Division Update'!A559)</f>
        <v/>
      </c>
      <c r="B554" t="str">
        <f>IF('Division Update'!B559="","",'Division Update'!B559)</f>
        <v/>
      </c>
      <c r="C554" s="6" t="str">
        <f>IF('Division Update'!C559="","",'Division Update'!C559)</f>
        <v/>
      </c>
    </row>
    <row r="555" spans="1:3" x14ac:dyDescent="0.25">
      <c r="A555" t="str">
        <f>IF('Division Update'!A560="","",'Division Update'!A560)</f>
        <v/>
      </c>
      <c r="B555" t="str">
        <f>IF('Division Update'!B560="","",'Division Update'!B560)</f>
        <v/>
      </c>
      <c r="C555" s="6" t="str">
        <f>IF('Division Update'!C560="","",'Division Update'!C560)</f>
        <v/>
      </c>
    </row>
    <row r="556" spans="1:3" x14ac:dyDescent="0.25">
      <c r="A556" t="str">
        <f>IF('Division Update'!A561="","",'Division Update'!A561)</f>
        <v/>
      </c>
      <c r="B556" t="str">
        <f>IF('Division Update'!B561="","",'Division Update'!B561)</f>
        <v/>
      </c>
      <c r="C556" s="6" t="str">
        <f>IF('Division Update'!C561="","",'Division Update'!C561)</f>
        <v/>
      </c>
    </row>
    <row r="557" spans="1:3" x14ac:dyDescent="0.25">
      <c r="A557" t="str">
        <f>IF('Division Update'!A562="","",'Division Update'!A562)</f>
        <v/>
      </c>
      <c r="B557" t="str">
        <f>IF('Division Update'!B562="","",'Division Update'!B562)</f>
        <v/>
      </c>
      <c r="C557" s="6" t="str">
        <f>IF('Division Update'!C562="","",'Division Update'!C562)</f>
        <v/>
      </c>
    </row>
    <row r="558" spans="1:3" x14ac:dyDescent="0.25">
      <c r="A558" t="str">
        <f>IF('Division Update'!A563="","",'Division Update'!A563)</f>
        <v/>
      </c>
      <c r="B558" t="str">
        <f>IF('Division Update'!B563="","",'Division Update'!B563)</f>
        <v/>
      </c>
      <c r="C558" s="6" t="str">
        <f>IF('Division Update'!C563="","",'Division Update'!C563)</f>
        <v/>
      </c>
    </row>
    <row r="559" spans="1:3" x14ac:dyDescent="0.25">
      <c r="A559" t="str">
        <f>IF('Division Update'!A564="","",'Division Update'!A564)</f>
        <v/>
      </c>
      <c r="B559" t="str">
        <f>IF('Division Update'!B564="","",'Division Update'!B564)</f>
        <v/>
      </c>
      <c r="C559" s="6" t="str">
        <f>IF('Division Update'!C564="","",'Division Update'!C564)</f>
        <v/>
      </c>
    </row>
    <row r="560" spans="1:3" x14ac:dyDescent="0.25">
      <c r="A560" t="str">
        <f>IF('Division Update'!A565="","",'Division Update'!A565)</f>
        <v/>
      </c>
      <c r="B560" t="str">
        <f>IF('Division Update'!B565="","",'Division Update'!B565)</f>
        <v/>
      </c>
      <c r="C560" s="6" t="str">
        <f>IF('Division Update'!C565="","",'Division Update'!C565)</f>
        <v/>
      </c>
    </row>
    <row r="561" spans="1:3" x14ac:dyDescent="0.25">
      <c r="A561" t="str">
        <f>IF('Division Update'!A566="","",'Division Update'!A566)</f>
        <v/>
      </c>
      <c r="B561" t="str">
        <f>IF('Division Update'!B566="","",'Division Update'!B566)</f>
        <v/>
      </c>
      <c r="C561" s="6" t="str">
        <f>IF('Division Update'!C566="","",'Division Update'!C566)</f>
        <v/>
      </c>
    </row>
    <row r="562" spans="1:3" x14ac:dyDescent="0.25">
      <c r="A562" t="str">
        <f>IF('Division Update'!A567="","",'Division Update'!A567)</f>
        <v/>
      </c>
      <c r="B562" t="str">
        <f>IF('Division Update'!B567="","",'Division Update'!B567)</f>
        <v/>
      </c>
      <c r="C562" s="6" t="str">
        <f>IF('Division Update'!C567="","",'Division Update'!C567)</f>
        <v/>
      </c>
    </row>
    <row r="563" spans="1:3" x14ac:dyDescent="0.25">
      <c r="A563" t="str">
        <f>IF('Division Update'!A568="","",'Division Update'!A568)</f>
        <v/>
      </c>
      <c r="B563" t="str">
        <f>IF('Division Update'!B568="","",'Division Update'!B568)</f>
        <v/>
      </c>
      <c r="C563" s="6" t="str">
        <f>IF('Division Update'!C568="","",'Division Update'!C568)</f>
        <v/>
      </c>
    </row>
    <row r="564" spans="1:3" x14ac:dyDescent="0.25">
      <c r="A564" t="str">
        <f>IF('Division Update'!A569="","",'Division Update'!A569)</f>
        <v/>
      </c>
      <c r="B564" t="str">
        <f>IF('Division Update'!B569="","",'Division Update'!B569)</f>
        <v/>
      </c>
      <c r="C564" s="6" t="str">
        <f>IF('Division Update'!C569="","",'Division Update'!C569)</f>
        <v/>
      </c>
    </row>
    <row r="565" spans="1:3" x14ac:dyDescent="0.25">
      <c r="A565" t="str">
        <f>IF('Division Update'!A570="","",'Division Update'!A570)</f>
        <v/>
      </c>
      <c r="B565" t="str">
        <f>IF('Division Update'!B570="","",'Division Update'!B570)</f>
        <v/>
      </c>
      <c r="C565" s="6" t="str">
        <f>IF('Division Update'!C570="","",'Division Update'!C570)</f>
        <v/>
      </c>
    </row>
    <row r="566" spans="1:3" x14ac:dyDescent="0.25">
      <c r="A566" t="str">
        <f>IF('Division Update'!A571="","",'Division Update'!A571)</f>
        <v/>
      </c>
      <c r="B566" t="str">
        <f>IF('Division Update'!B571="","",'Division Update'!B571)</f>
        <v/>
      </c>
      <c r="C566" s="6" t="str">
        <f>IF('Division Update'!C571="","",'Division Update'!C571)</f>
        <v/>
      </c>
    </row>
    <row r="567" spans="1:3" x14ac:dyDescent="0.25">
      <c r="A567" t="str">
        <f>IF('Division Update'!A572="","",'Division Update'!A572)</f>
        <v/>
      </c>
      <c r="B567" t="str">
        <f>IF('Division Update'!B572="","",'Division Update'!B572)</f>
        <v/>
      </c>
      <c r="C567" s="6" t="str">
        <f>IF('Division Update'!C572="","",'Division Update'!C572)</f>
        <v/>
      </c>
    </row>
    <row r="568" spans="1:3" x14ac:dyDescent="0.25">
      <c r="A568" t="str">
        <f>IF('Division Update'!A573="","",'Division Update'!A573)</f>
        <v/>
      </c>
      <c r="B568" t="str">
        <f>IF('Division Update'!B573="","",'Division Update'!B573)</f>
        <v/>
      </c>
      <c r="C568" s="6" t="str">
        <f>IF('Division Update'!C573="","",'Division Update'!C573)</f>
        <v/>
      </c>
    </row>
    <row r="569" spans="1:3" x14ac:dyDescent="0.25">
      <c r="A569" t="str">
        <f>IF('Division Update'!A574="","",'Division Update'!A574)</f>
        <v/>
      </c>
      <c r="B569" t="str">
        <f>IF('Division Update'!B574="","",'Division Update'!B574)</f>
        <v/>
      </c>
      <c r="C569" s="6" t="str">
        <f>IF('Division Update'!C574="","",'Division Update'!C574)</f>
        <v/>
      </c>
    </row>
    <row r="570" spans="1:3" x14ac:dyDescent="0.25">
      <c r="A570" t="str">
        <f>IF('Division Update'!A575="","",'Division Update'!A575)</f>
        <v/>
      </c>
      <c r="B570" t="str">
        <f>IF('Division Update'!B575="","",'Division Update'!B575)</f>
        <v/>
      </c>
      <c r="C570" s="6" t="str">
        <f>IF('Division Update'!C575="","",'Division Update'!C575)</f>
        <v/>
      </c>
    </row>
    <row r="571" spans="1:3" x14ac:dyDescent="0.25">
      <c r="A571" t="str">
        <f>IF('Division Update'!A576="","",'Division Update'!A576)</f>
        <v/>
      </c>
      <c r="B571" t="str">
        <f>IF('Division Update'!B576="","",'Division Update'!B576)</f>
        <v/>
      </c>
      <c r="C571" s="6" t="str">
        <f>IF('Division Update'!C576="","",'Division Update'!C576)</f>
        <v/>
      </c>
    </row>
    <row r="572" spans="1:3" x14ac:dyDescent="0.25">
      <c r="A572" t="str">
        <f>IF('Division Update'!A577="","",'Division Update'!A577)</f>
        <v/>
      </c>
      <c r="B572" t="str">
        <f>IF('Division Update'!B577="","",'Division Update'!B577)</f>
        <v/>
      </c>
      <c r="C572" s="6" t="str">
        <f>IF('Division Update'!C577="","",'Division Update'!C577)</f>
        <v/>
      </c>
    </row>
    <row r="573" spans="1:3" x14ac:dyDescent="0.25">
      <c r="A573" t="str">
        <f>IF('Division Update'!A578="","",'Division Update'!A578)</f>
        <v/>
      </c>
      <c r="B573" t="str">
        <f>IF('Division Update'!B578="","",'Division Update'!B578)</f>
        <v/>
      </c>
      <c r="C573" s="6" t="str">
        <f>IF('Division Update'!C578="","",'Division Update'!C578)</f>
        <v/>
      </c>
    </row>
    <row r="574" spans="1:3" x14ac:dyDescent="0.25">
      <c r="A574" t="str">
        <f>IF('Division Update'!A579="","",'Division Update'!A579)</f>
        <v/>
      </c>
      <c r="B574" t="str">
        <f>IF('Division Update'!B579="","",'Division Update'!B579)</f>
        <v/>
      </c>
      <c r="C574" s="6" t="str">
        <f>IF('Division Update'!C579="","",'Division Update'!C579)</f>
        <v/>
      </c>
    </row>
    <row r="575" spans="1:3" x14ac:dyDescent="0.25">
      <c r="A575" t="str">
        <f>IF('Division Update'!A580="","",'Division Update'!A580)</f>
        <v/>
      </c>
      <c r="B575" t="str">
        <f>IF('Division Update'!B580="","",'Division Update'!B580)</f>
        <v/>
      </c>
      <c r="C575" s="6" t="str">
        <f>IF('Division Update'!C580="","",'Division Update'!C580)</f>
        <v/>
      </c>
    </row>
    <row r="576" spans="1:3" x14ac:dyDescent="0.25">
      <c r="A576" t="str">
        <f>IF('Division Update'!A581="","",'Division Update'!A581)</f>
        <v/>
      </c>
      <c r="B576" t="str">
        <f>IF('Division Update'!B581="","",'Division Update'!B581)</f>
        <v/>
      </c>
      <c r="C576" s="6" t="str">
        <f>IF('Division Update'!C581="","",'Division Update'!C581)</f>
        <v/>
      </c>
    </row>
    <row r="577" spans="1:3" x14ac:dyDescent="0.25">
      <c r="A577" t="str">
        <f>IF('Division Update'!A582="","",'Division Update'!A582)</f>
        <v/>
      </c>
      <c r="B577" t="str">
        <f>IF('Division Update'!B582="","",'Division Update'!B582)</f>
        <v/>
      </c>
      <c r="C577" s="6" t="str">
        <f>IF('Division Update'!C582="","",'Division Update'!C582)</f>
        <v/>
      </c>
    </row>
    <row r="578" spans="1:3" x14ac:dyDescent="0.25">
      <c r="A578" t="str">
        <f>IF('Division Update'!A583="","",'Division Update'!A583)</f>
        <v/>
      </c>
      <c r="B578" t="str">
        <f>IF('Division Update'!B583="","",'Division Update'!B583)</f>
        <v/>
      </c>
      <c r="C578" s="6" t="str">
        <f>IF('Division Update'!C583="","",'Division Update'!C583)</f>
        <v/>
      </c>
    </row>
    <row r="579" spans="1:3" x14ac:dyDescent="0.25">
      <c r="A579" t="str">
        <f>IF('Division Update'!A584="","",'Division Update'!A584)</f>
        <v/>
      </c>
      <c r="B579" t="str">
        <f>IF('Division Update'!B584="","",'Division Update'!B584)</f>
        <v/>
      </c>
      <c r="C579" s="6" t="str">
        <f>IF('Division Update'!C584="","",'Division Update'!C584)</f>
        <v/>
      </c>
    </row>
    <row r="580" spans="1:3" x14ac:dyDescent="0.25">
      <c r="A580" t="str">
        <f>IF('Division Update'!A585="","",'Division Update'!A585)</f>
        <v/>
      </c>
      <c r="B580" t="str">
        <f>IF('Division Update'!B585="","",'Division Update'!B585)</f>
        <v/>
      </c>
      <c r="C580" s="6" t="str">
        <f>IF('Division Update'!C585="","",'Division Update'!C585)</f>
        <v/>
      </c>
    </row>
    <row r="581" spans="1:3" x14ac:dyDescent="0.25">
      <c r="A581" t="str">
        <f>IF('Division Update'!A586="","",'Division Update'!A586)</f>
        <v/>
      </c>
      <c r="B581" t="str">
        <f>IF('Division Update'!B586="","",'Division Update'!B586)</f>
        <v/>
      </c>
      <c r="C581" s="6" t="str">
        <f>IF('Division Update'!C586="","",'Division Update'!C586)</f>
        <v/>
      </c>
    </row>
    <row r="582" spans="1:3" x14ac:dyDescent="0.25">
      <c r="A582" t="str">
        <f>IF('Division Update'!A587="","",'Division Update'!A587)</f>
        <v/>
      </c>
      <c r="B582" t="str">
        <f>IF('Division Update'!B587="","",'Division Update'!B587)</f>
        <v/>
      </c>
      <c r="C582" s="6" t="str">
        <f>IF('Division Update'!C587="","",'Division Update'!C587)</f>
        <v/>
      </c>
    </row>
    <row r="583" spans="1:3" x14ac:dyDescent="0.25">
      <c r="A583" t="str">
        <f>IF('Division Update'!A588="","",'Division Update'!A588)</f>
        <v/>
      </c>
      <c r="B583" t="str">
        <f>IF('Division Update'!B588="","",'Division Update'!B588)</f>
        <v/>
      </c>
      <c r="C583" s="6" t="str">
        <f>IF('Division Update'!C588="","",'Division Update'!C588)</f>
        <v/>
      </c>
    </row>
    <row r="584" spans="1:3" x14ac:dyDescent="0.25">
      <c r="A584" t="str">
        <f>IF('Division Update'!A589="","",'Division Update'!A589)</f>
        <v/>
      </c>
      <c r="B584" t="str">
        <f>IF('Division Update'!B589="","",'Division Update'!B589)</f>
        <v/>
      </c>
      <c r="C584" s="6" t="str">
        <f>IF('Division Update'!C589="","",'Division Update'!C589)</f>
        <v/>
      </c>
    </row>
    <row r="585" spans="1:3" x14ac:dyDescent="0.25">
      <c r="A585" t="str">
        <f>IF('Division Update'!A590="","",'Division Update'!A590)</f>
        <v/>
      </c>
      <c r="B585" t="str">
        <f>IF('Division Update'!B590="","",'Division Update'!B590)</f>
        <v/>
      </c>
      <c r="C585" s="6" t="str">
        <f>IF('Division Update'!C590="","",'Division Update'!C590)</f>
        <v/>
      </c>
    </row>
    <row r="586" spans="1:3" x14ac:dyDescent="0.25">
      <c r="A586" t="str">
        <f>IF('Division Update'!A591="","",'Division Update'!A591)</f>
        <v/>
      </c>
      <c r="B586" t="str">
        <f>IF('Division Update'!B591="","",'Division Update'!B591)</f>
        <v/>
      </c>
      <c r="C586" s="6" t="str">
        <f>IF('Division Update'!C591="","",'Division Update'!C591)</f>
        <v/>
      </c>
    </row>
    <row r="587" spans="1:3" x14ac:dyDescent="0.25">
      <c r="A587" t="str">
        <f>IF('Division Update'!A592="","",'Division Update'!A592)</f>
        <v/>
      </c>
      <c r="B587" t="str">
        <f>IF('Division Update'!B592="","",'Division Update'!B592)</f>
        <v/>
      </c>
      <c r="C587" s="6" t="str">
        <f>IF('Division Update'!C592="","",'Division Update'!C592)</f>
        <v/>
      </c>
    </row>
    <row r="588" spans="1:3" x14ac:dyDescent="0.25">
      <c r="A588" t="str">
        <f>IF('Division Update'!A593="","",'Division Update'!A593)</f>
        <v/>
      </c>
      <c r="B588" t="str">
        <f>IF('Division Update'!B593="","",'Division Update'!B593)</f>
        <v/>
      </c>
      <c r="C588" s="6" t="str">
        <f>IF('Division Update'!C593="","",'Division Update'!C593)</f>
        <v/>
      </c>
    </row>
    <row r="589" spans="1:3" x14ac:dyDescent="0.25">
      <c r="A589" t="str">
        <f>IF('Division Update'!A594="","",'Division Update'!A594)</f>
        <v/>
      </c>
      <c r="B589" t="str">
        <f>IF('Division Update'!B594="","",'Division Update'!B594)</f>
        <v/>
      </c>
      <c r="C589" s="6" t="str">
        <f>IF('Division Update'!C594="","",'Division Update'!C594)</f>
        <v/>
      </c>
    </row>
    <row r="590" spans="1:3" x14ac:dyDescent="0.25">
      <c r="A590" t="str">
        <f>IF('Division Update'!A595="","",'Division Update'!A595)</f>
        <v/>
      </c>
      <c r="B590" t="str">
        <f>IF('Division Update'!B595="","",'Division Update'!B595)</f>
        <v/>
      </c>
      <c r="C590" s="6" t="str">
        <f>IF('Division Update'!C595="","",'Division Update'!C595)</f>
        <v/>
      </c>
    </row>
    <row r="591" spans="1:3" x14ac:dyDescent="0.25">
      <c r="A591" t="str">
        <f>IF('Division Update'!A596="","",'Division Update'!A596)</f>
        <v/>
      </c>
      <c r="B591" t="str">
        <f>IF('Division Update'!B596="","",'Division Update'!B596)</f>
        <v/>
      </c>
      <c r="C591" s="6" t="str">
        <f>IF('Division Update'!C596="","",'Division Update'!C596)</f>
        <v/>
      </c>
    </row>
    <row r="592" spans="1:3" x14ac:dyDescent="0.25">
      <c r="A592" t="str">
        <f>IF('Division Update'!A597="","",'Division Update'!A597)</f>
        <v/>
      </c>
      <c r="B592" t="str">
        <f>IF('Division Update'!B597="","",'Division Update'!B597)</f>
        <v/>
      </c>
      <c r="C592" s="6" t="str">
        <f>IF('Division Update'!C597="","",'Division Update'!C597)</f>
        <v/>
      </c>
    </row>
    <row r="593" spans="1:3" x14ac:dyDescent="0.25">
      <c r="A593" t="str">
        <f>IF('Division Update'!A598="","",'Division Update'!A598)</f>
        <v/>
      </c>
      <c r="B593" t="str">
        <f>IF('Division Update'!B598="","",'Division Update'!B598)</f>
        <v/>
      </c>
      <c r="C593" s="6" t="str">
        <f>IF('Division Update'!C598="","",'Division Update'!C598)</f>
        <v/>
      </c>
    </row>
    <row r="594" spans="1:3" x14ac:dyDescent="0.25">
      <c r="A594" t="str">
        <f>IF('Division Update'!A599="","",'Division Update'!A599)</f>
        <v/>
      </c>
      <c r="B594" t="str">
        <f>IF('Division Update'!B599="","",'Division Update'!B599)</f>
        <v/>
      </c>
      <c r="C594" s="6" t="str">
        <f>IF('Division Update'!C599="","",'Division Update'!C599)</f>
        <v/>
      </c>
    </row>
    <row r="595" spans="1:3" x14ac:dyDescent="0.25">
      <c r="A595" t="str">
        <f>IF('Division Update'!A600="","",'Division Update'!A600)</f>
        <v/>
      </c>
      <c r="B595" t="str">
        <f>IF('Division Update'!B600="","",'Division Update'!B600)</f>
        <v/>
      </c>
      <c r="C595" s="6" t="str">
        <f>IF('Division Update'!C600="","",'Division Update'!C600)</f>
        <v/>
      </c>
    </row>
    <row r="596" spans="1:3" x14ac:dyDescent="0.25">
      <c r="A596" t="str">
        <f>IF('Division Update'!A601="","",'Division Update'!A601)</f>
        <v/>
      </c>
      <c r="B596" t="str">
        <f>IF('Division Update'!B601="","",'Division Update'!B601)</f>
        <v/>
      </c>
      <c r="C596" s="6" t="str">
        <f>IF('Division Update'!C601="","",'Division Update'!C601)</f>
        <v/>
      </c>
    </row>
    <row r="597" spans="1:3" x14ac:dyDescent="0.25">
      <c r="A597" t="str">
        <f>IF('Division Update'!A602="","",'Division Update'!A602)</f>
        <v/>
      </c>
      <c r="B597" t="str">
        <f>IF('Division Update'!B602="","",'Division Update'!B602)</f>
        <v/>
      </c>
      <c r="C597" s="6" t="str">
        <f>IF('Division Update'!C602="","",'Division Update'!C602)</f>
        <v/>
      </c>
    </row>
    <row r="598" spans="1:3" x14ac:dyDescent="0.25">
      <c r="A598" t="str">
        <f>IF('Division Update'!A603="","",'Division Update'!A603)</f>
        <v/>
      </c>
      <c r="B598" t="str">
        <f>IF('Division Update'!B603="","",'Division Update'!B603)</f>
        <v/>
      </c>
      <c r="C598" s="6" t="str">
        <f>IF('Division Update'!C603="","",'Division Update'!C603)</f>
        <v/>
      </c>
    </row>
    <row r="599" spans="1:3" x14ac:dyDescent="0.25">
      <c r="A599" t="str">
        <f>IF('Division Update'!A604="","",'Division Update'!A604)</f>
        <v/>
      </c>
      <c r="B599" t="str">
        <f>IF('Division Update'!B604="","",'Division Update'!B604)</f>
        <v/>
      </c>
      <c r="C599" s="6" t="str">
        <f>IF('Division Update'!C604="","",'Division Update'!C604)</f>
        <v/>
      </c>
    </row>
    <row r="600" spans="1:3" x14ac:dyDescent="0.25">
      <c r="A600" t="str">
        <f>IF('Division Update'!A605="","",'Division Update'!A605)</f>
        <v/>
      </c>
      <c r="B600" t="str">
        <f>IF('Division Update'!B605="","",'Division Update'!B605)</f>
        <v/>
      </c>
      <c r="C600" s="6" t="str">
        <f>IF('Division Update'!C605="","",'Division Update'!C605)</f>
        <v/>
      </c>
    </row>
    <row r="601" spans="1:3" x14ac:dyDescent="0.25">
      <c r="A601" t="str">
        <f>IF('Division Update'!A606="","",'Division Update'!A606)</f>
        <v/>
      </c>
      <c r="B601" t="str">
        <f>IF('Division Update'!B606="","",'Division Update'!B606)</f>
        <v/>
      </c>
      <c r="C601" s="6" t="str">
        <f>IF('Division Update'!C606="","",'Division Update'!C606)</f>
        <v/>
      </c>
    </row>
    <row r="602" spans="1:3" x14ac:dyDescent="0.25">
      <c r="A602" t="str">
        <f>IF('Division Update'!A607="","",'Division Update'!A607)</f>
        <v/>
      </c>
      <c r="B602" t="str">
        <f>IF('Division Update'!B607="","",'Division Update'!B607)</f>
        <v/>
      </c>
      <c r="C602" s="6" t="str">
        <f>IF('Division Update'!C607="","",'Division Update'!C607)</f>
        <v/>
      </c>
    </row>
    <row r="603" spans="1:3" x14ac:dyDescent="0.25">
      <c r="A603" t="str">
        <f>IF('Division Update'!A608="","",'Division Update'!A608)</f>
        <v/>
      </c>
      <c r="B603" t="str">
        <f>IF('Division Update'!B608="","",'Division Update'!B608)</f>
        <v/>
      </c>
      <c r="C603" s="6" t="str">
        <f>IF('Division Update'!C608="","",'Division Update'!C608)</f>
        <v/>
      </c>
    </row>
    <row r="604" spans="1:3" x14ac:dyDescent="0.25">
      <c r="A604" t="str">
        <f>IF('Division Update'!A609="","",'Division Update'!A609)</f>
        <v/>
      </c>
      <c r="B604" t="str">
        <f>IF('Division Update'!B609="","",'Division Update'!B609)</f>
        <v/>
      </c>
      <c r="C604" s="6" t="str">
        <f>IF('Division Update'!C609="","",'Division Update'!C609)</f>
        <v/>
      </c>
    </row>
    <row r="605" spans="1:3" x14ac:dyDescent="0.25">
      <c r="A605" t="str">
        <f>IF('Division Update'!A610="","",'Division Update'!A610)</f>
        <v/>
      </c>
      <c r="B605" t="str">
        <f>IF('Division Update'!B610="","",'Division Update'!B610)</f>
        <v/>
      </c>
      <c r="C605" s="6" t="str">
        <f>IF('Division Update'!C610="","",'Division Update'!C610)</f>
        <v/>
      </c>
    </row>
    <row r="606" spans="1:3" x14ac:dyDescent="0.25">
      <c r="A606" t="str">
        <f>IF('Division Update'!A611="","",'Division Update'!A611)</f>
        <v/>
      </c>
      <c r="B606" t="str">
        <f>IF('Division Update'!B611="","",'Division Update'!B611)</f>
        <v/>
      </c>
      <c r="C606" s="6" t="str">
        <f>IF('Division Update'!C611="","",'Division Update'!C611)</f>
        <v/>
      </c>
    </row>
    <row r="607" spans="1:3" x14ac:dyDescent="0.25">
      <c r="A607" t="str">
        <f>IF('Division Update'!A612="","",'Division Update'!A612)</f>
        <v/>
      </c>
      <c r="B607" t="str">
        <f>IF('Division Update'!B612="","",'Division Update'!B612)</f>
        <v/>
      </c>
      <c r="C607" s="6" t="str">
        <f>IF('Division Update'!C612="","",'Division Update'!C612)</f>
        <v/>
      </c>
    </row>
    <row r="608" spans="1:3" x14ac:dyDescent="0.25">
      <c r="A608" t="str">
        <f>IF('Division Update'!A613="","",'Division Update'!A613)</f>
        <v/>
      </c>
      <c r="B608" t="str">
        <f>IF('Division Update'!B613="","",'Division Update'!B613)</f>
        <v/>
      </c>
      <c r="C608" s="6" t="str">
        <f>IF('Division Update'!C613="","",'Division Update'!C613)</f>
        <v/>
      </c>
    </row>
    <row r="609" spans="1:3" x14ac:dyDescent="0.25">
      <c r="A609" t="str">
        <f>IF('Division Update'!A614="","",'Division Update'!A614)</f>
        <v/>
      </c>
      <c r="B609" t="str">
        <f>IF('Division Update'!B614="","",'Division Update'!B614)</f>
        <v/>
      </c>
      <c r="C609" s="6" t="str">
        <f>IF('Division Update'!C614="","",'Division Update'!C614)</f>
        <v/>
      </c>
    </row>
    <row r="610" spans="1:3" x14ac:dyDescent="0.25">
      <c r="A610" t="str">
        <f>IF('Division Update'!A615="","",'Division Update'!A615)</f>
        <v/>
      </c>
      <c r="B610" t="str">
        <f>IF('Division Update'!B615="","",'Division Update'!B615)</f>
        <v/>
      </c>
      <c r="C610" s="6" t="str">
        <f>IF('Division Update'!C615="","",'Division Update'!C615)</f>
        <v/>
      </c>
    </row>
    <row r="611" spans="1:3" x14ac:dyDescent="0.25">
      <c r="A611" t="str">
        <f>IF('Division Update'!A616="","",'Division Update'!A616)</f>
        <v/>
      </c>
      <c r="B611" t="str">
        <f>IF('Division Update'!B616="","",'Division Update'!B616)</f>
        <v/>
      </c>
      <c r="C611" s="6" t="str">
        <f>IF('Division Update'!C616="","",'Division Update'!C616)</f>
        <v/>
      </c>
    </row>
    <row r="612" spans="1:3" x14ac:dyDescent="0.25">
      <c r="A612" t="str">
        <f>IF('Division Update'!A617="","",'Division Update'!A617)</f>
        <v/>
      </c>
      <c r="B612" t="str">
        <f>IF('Division Update'!B617="","",'Division Update'!B617)</f>
        <v/>
      </c>
      <c r="C612" s="6" t="str">
        <f>IF('Division Update'!C617="","",'Division Update'!C617)</f>
        <v/>
      </c>
    </row>
    <row r="613" spans="1:3" x14ac:dyDescent="0.25">
      <c r="A613" t="str">
        <f>IF('Division Update'!A618="","",'Division Update'!A618)</f>
        <v/>
      </c>
      <c r="B613" t="str">
        <f>IF('Division Update'!B618="","",'Division Update'!B618)</f>
        <v/>
      </c>
      <c r="C613" s="6" t="str">
        <f>IF('Division Update'!C618="","",'Division Update'!C618)</f>
        <v/>
      </c>
    </row>
    <row r="614" spans="1:3" x14ac:dyDescent="0.25">
      <c r="A614" t="str">
        <f>IF('Division Update'!A619="","",'Division Update'!A619)</f>
        <v/>
      </c>
      <c r="B614" t="str">
        <f>IF('Division Update'!B619="","",'Division Update'!B619)</f>
        <v/>
      </c>
      <c r="C614" s="6" t="str">
        <f>IF('Division Update'!C619="","",'Division Update'!C619)</f>
        <v/>
      </c>
    </row>
    <row r="615" spans="1:3" x14ac:dyDescent="0.25">
      <c r="A615" t="str">
        <f>IF('Division Update'!A620="","",'Division Update'!A620)</f>
        <v/>
      </c>
      <c r="B615" t="str">
        <f>IF('Division Update'!B620="","",'Division Update'!B620)</f>
        <v/>
      </c>
      <c r="C615" s="6" t="str">
        <f>IF('Division Update'!C620="","",'Division Update'!C620)</f>
        <v/>
      </c>
    </row>
    <row r="616" spans="1:3" x14ac:dyDescent="0.25">
      <c r="A616" t="str">
        <f>IF('Division Update'!A621="","",'Division Update'!A621)</f>
        <v/>
      </c>
      <c r="B616" t="str">
        <f>IF('Division Update'!B621="","",'Division Update'!B621)</f>
        <v/>
      </c>
      <c r="C616" s="6" t="str">
        <f>IF('Division Update'!C621="","",'Division Update'!C621)</f>
        <v/>
      </c>
    </row>
    <row r="617" spans="1:3" x14ac:dyDescent="0.25">
      <c r="A617" t="str">
        <f>IF('Division Update'!A622="","",'Division Update'!A622)</f>
        <v/>
      </c>
      <c r="B617" t="str">
        <f>IF('Division Update'!B622="","",'Division Update'!B622)</f>
        <v/>
      </c>
      <c r="C617" s="6" t="str">
        <f>IF('Division Update'!C622="","",'Division Update'!C622)</f>
        <v/>
      </c>
    </row>
    <row r="618" spans="1:3" x14ac:dyDescent="0.25">
      <c r="A618" t="str">
        <f>IF('Division Update'!A623="","",'Division Update'!A623)</f>
        <v/>
      </c>
      <c r="B618" t="str">
        <f>IF('Division Update'!B623="","",'Division Update'!B623)</f>
        <v/>
      </c>
      <c r="C618" s="6" t="str">
        <f>IF('Division Update'!C623="","",'Division Update'!C623)</f>
        <v/>
      </c>
    </row>
    <row r="619" spans="1:3" x14ac:dyDescent="0.25">
      <c r="A619" t="str">
        <f>IF('Division Update'!A624="","",'Division Update'!A624)</f>
        <v/>
      </c>
      <c r="B619" t="str">
        <f>IF('Division Update'!B624="","",'Division Update'!B624)</f>
        <v/>
      </c>
      <c r="C619" s="6" t="str">
        <f>IF('Division Update'!C624="","",'Division Update'!C624)</f>
        <v/>
      </c>
    </row>
    <row r="620" spans="1:3" x14ac:dyDescent="0.25">
      <c r="A620" t="str">
        <f>IF('Division Update'!A625="","",'Division Update'!A625)</f>
        <v/>
      </c>
      <c r="B620" t="str">
        <f>IF('Division Update'!B625="","",'Division Update'!B625)</f>
        <v/>
      </c>
      <c r="C620" s="6" t="str">
        <f>IF('Division Update'!C625="","",'Division Update'!C625)</f>
        <v/>
      </c>
    </row>
    <row r="621" spans="1:3" x14ac:dyDescent="0.25">
      <c r="A621" t="str">
        <f>IF('Division Update'!A626="","",'Division Update'!A626)</f>
        <v/>
      </c>
      <c r="B621" t="str">
        <f>IF('Division Update'!B626="","",'Division Update'!B626)</f>
        <v/>
      </c>
      <c r="C621" s="6" t="str">
        <f>IF('Division Update'!C626="","",'Division Update'!C626)</f>
        <v/>
      </c>
    </row>
    <row r="622" spans="1:3" x14ac:dyDescent="0.25">
      <c r="A622" t="str">
        <f>IF('Division Update'!A627="","",'Division Update'!A627)</f>
        <v/>
      </c>
      <c r="B622" t="str">
        <f>IF('Division Update'!B627="","",'Division Update'!B627)</f>
        <v/>
      </c>
      <c r="C622" s="6" t="str">
        <f>IF('Division Update'!C627="","",'Division Update'!C627)</f>
        <v/>
      </c>
    </row>
    <row r="623" spans="1:3" x14ac:dyDescent="0.25">
      <c r="A623" t="str">
        <f>IF('Division Update'!A628="","",'Division Update'!A628)</f>
        <v/>
      </c>
      <c r="B623" t="str">
        <f>IF('Division Update'!B628="","",'Division Update'!B628)</f>
        <v/>
      </c>
      <c r="C623" s="6" t="str">
        <f>IF('Division Update'!C628="","",'Division Update'!C628)</f>
        <v/>
      </c>
    </row>
    <row r="624" spans="1:3" x14ac:dyDescent="0.25">
      <c r="A624" t="str">
        <f>IF('Division Update'!A629="","",'Division Update'!A629)</f>
        <v/>
      </c>
      <c r="B624" t="str">
        <f>IF('Division Update'!B629="","",'Division Update'!B629)</f>
        <v/>
      </c>
      <c r="C624" s="6" t="str">
        <f>IF('Division Update'!C629="","",'Division Update'!C629)</f>
        <v/>
      </c>
    </row>
    <row r="625" spans="1:3" x14ac:dyDescent="0.25">
      <c r="A625" t="str">
        <f>IF('Division Update'!A630="","",'Division Update'!A630)</f>
        <v/>
      </c>
      <c r="B625" t="str">
        <f>IF('Division Update'!B630="","",'Division Update'!B630)</f>
        <v/>
      </c>
      <c r="C625" s="6" t="str">
        <f>IF('Division Update'!C630="","",'Division Update'!C630)</f>
        <v/>
      </c>
    </row>
    <row r="626" spans="1:3" x14ac:dyDescent="0.25">
      <c r="A626" t="str">
        <f>IF('Division Update'!A631="","",'Division Update'!A631)</f>
        <v/>
      </c>
      <c r="B626" t="str">
        <f>IF('Division Update'!B631="","",'Division Update'!B631)</f>
        <v/>
      </c>
      <c r="C626" s="6" t="str">
        <f>IF('Division Update'!C631="","",'Division Update'!C631)</f>
        <v/>
      </c>
    </row>
    <row r="627" spans="1:3" x14ac:dyDescent="0.25">
      <c r="A627" t="str">
        <f>IF('Division Update'!A632="","",'Division Update'!A632)</f>
        <v/>
      </c>
      <c r="B627" t="str">
        <f>IF('Division Update'!B632="","",'Division Update'!B632)</f>
        <v/>
      </c>
      <c r="C627" s="6" t="str">
        <f>IF('Division Update'!C632="","",'Division Update'!C632)</f>
        <v/>
      </c>
    </row>
    <row r="628" spans="1:3" x14ac:dyDescent="0.25">
      <c r="A628" t="str">
        <f>IF('Division Update'!A633="","",'Division Update'!A633)</f>
        <v/>
      </c>
      <c r="B628" t="str">
        <f>IF('Division Update'!B633="","",'Division Update'!B633)</f>
        <v/>
      </c>
      <c r="C628" s="6" t="str">
        <f>IF('Division Update'!C633="","",'Division Update'!C633)</f>
        <v/>
      </c>
    </row>
    <row r="629" spans="1:3" x14ac:dyDescent="0.25">
      <c r="A629" t="str">
        <f>IF('Division Update'!A634="","",'Division Update'!A634)</f>
        <v/>
      </c>
      <c r="B629" t="str">
        <f>IF('Division Update'!B634="","",'Division Update'!B634)</f>
        <v/>
      </c>
      <c r="C629" s="6" t="str">
        <f>IF('Division Update'!C634="","",'Division Update'!C634)</f>
        <v/>
      </c>
    </row>
    <row r="630" spans="1:3" x14ac:dyDescent="0.25">
      <c r="A630" t="str">
        <f>IF('Division Update'!A635="","",'Division Update'!A635)</f>
        <v/>
      </c>
      <c r="B630" t="str">
        <f>IF('Division Update'!B635="","",'Division Update'!B635)</f>
        <v/>
      </c>
      <c r="C630" s="6" t="str">
        <f>IF('Division Update'!C635="","",'Division Update'!C635)</f>
        <v/>
      </c>
    </row>
    <row r="631" spans="1:3" x14ac:dyDescent="0.25">
      <c r="A631" t="str">
        <f>IF('Division Update'!A636="","",'Division Update'!A636)</f>
        <v/>
      </c>
      <c r="B631" t="str">
        <f>IF('Division Update'!B636="","",'Division Update'!B636)</f>
        <v/>
      </c>
      <c r="C631" s="6" t="str">
        <f>IF('Division Update'!C636="","",'Division Update'!C636)</f>
        <v/>
      </c>
    </row>
    <row r="632" spans="1:3" x14ac:dyDescent="0.25">
      <c r="A632" t="str">
        <f>IF('Division Update'!A637="","",'Division Update'!A637)</f>
        <v/>
      </c>
      <c r="B632" t="str">
        <f>IF('Division Update'!B637="","",'Division Update'!B637)</f>
        <v/>
      </c>
      <c r="C632" s="6" t="str">
        <f>IF('Division Update'!C637="","",'Division Update'!C637)</f>
        <v/>
      </c>
    </row>
    <row r="633" spans="1:3" x14ac:dyDescent="0.25">
      <c r="A633" t="str">
        <f>IF('Division Update'!A638="","",'Division Update'!A638)</f>
        <v/>
      </c>
      <c r="B633" t="str">
        <f>IF('Division Update'!B638="","",'Division Update'!B638)</f>
        <v/>
      </c>
      <c r="C633" s="6" t="str">
        <f>IF('Division Update'!C638="","",'Division Update'!C638)</f>
        <v/>
      </c>
    </row>
    <row r="634" spans="1:3" x14ac:dyDescent="0.25">
      <c r="A634" t="str">
        <f>IF('Division Update'!A639="","",'Division Update'!A639)</f>
        <v/>
      </c>
      <c r="B634" t="str">
        <f>IF('Division Update'!B639="","",'Division Update'!B639)</f>
        <v/>
      </c>
      <c r="C634" s="6" t="str">
        <f>IF('Division Update'!C639="","",'Division Update'!C639)</f>
        <v/>
      </c>
    </row>
    <row r="635" spans="1:3" x14ac:dyDescent="0.25">
      <c r="A635" t="str">
        <f>IF('Division Update'!A640="","",'Division Update'!A640)</f>
        <v/>
      </c>
      <c r="B635" t="str">
        <f>IF('Division Update'!B640="","",'Division Update'!B640)</f>
        <v/>
      </c>
      <c r="C635" s="6" t="str">
        <f>IF('Division Update'!C640="","",'Division Update'!C640)</f>
        <v/>
      </c>
    </row>
    <row r="636" spans="1:3" x14ac:dyDescent="0.25">
      <c r="A636" t="str">
        <f>IF('Division Update'!A641="","",'Division Update'!A641)</f>
        <v/>
      </c>
      <c r="B636" t="str">
        <f>IF('Division Update'!B641="","",'Division Update'!B641)</f>
        <v/>
      </c>
      <c r="C636" s="6" t="str">
        <f>IF('Division Update'!C641="","",'Division Update'!C641)</f>
        <v/>
      </c>
    </row>
    <row r="637" spans="1:3" x14ac:dyDescent="0.25">
      <c r="A637" t="str">
        <f>IF('Division Update'!A642="","",'Division Update'!A642)</f>
        <v/>
      </c>
      <c r="B637" t="str">
        <f>IF('Division Update'!B642="","",'Division Update'!B642)</f>
        <v/>
      </c>
      <c r="C637" s="6" t="str">
        <f>IF('Division Update'!C642="","",'Division Update'!C642)</f>
        <v/>
      </c>
    </row>
    <row r="638" spans="1:3" x14ac:dyDescent="0.25">
      <c r="A638" t="str">
        <f>IF('Division Update'!A643="","",'Division Update'!A643)</f>
        <v/>
      </c>
      <c r="B638" t="str">
        <f>IF('Division Update'!B643="","",'Division Update'!B643)</f>
        <v/>
      </c>
      <c r="C638" s="6" t="str">
        <f>IF('Division Update'!C643="","",'Division Update'!C643)</f>
        <v/>
      </c>
    </row>
    <row r="639" spans="1:3" x14ac:dyDescent="0.25">
      <c r="A639" t="str">
        <f>IF('Division Update'!A644="","",'Division Update'!A644)</f>
        <v/>
      </c>
      <c r="B639" t="str">
        <f>IF('Division Update'!B644="","",'Division Update'!B644)</f>
        <v/>
      </c>
      <c r="C639" s="6" t="str">
        <f>IF('Division Update'!C644="","",'Division Update'!C644)</f>
        <v/>
      </c>
    </row>
    <row r="640" spans="1:3" x14ac:dyDescent="0.25">
      <c r="A640" t="str">
        <f>IF('Division Update'!A645="","",'Division Update'!A645)</f>
        <v/>
      </c>
      <c r="B640" t="str">
        <f>IF('Division Update'!B645="","",'Division Update'!B645)</f>
        <v/>
      </c>
      <c r="C640" s="6" t="str">
        <f>IF('Division Update'!C645="","",'Division Update'!C645)</f>
        <v/>
      </c>
    </row>
    <row r="641" spans="1:3" x14ac:dyDescent="0.25">
      <c r="A641" t="str">
        <f>IF('Division Update'!A646="","",'Division Update'!A646)</f>
        <v/>
      </c>
      <c r="B641" t="str">
        <f>IF('Division Update'!B646="","",'Division Update'!B646)</f>
        <v/>
      </c>
      <c r="C641" s="6" t="str">
        <f>IF('Division Update'!C646="","",'Division Update'!C646)</f>
        <v/>
      </c>
    </row>
    <row r="642" spans="1:3" x14ac:dyDescent="0.25">
      <c r="A642" t="str">
        <f>IF('Division Update'!A647="","",'Division Update'!A647)</f>
        <v/>
      </c>
      <c r="B642" t="str">
        <f>IF('Division Update'!B647="","",'Division Update'!B647)</f>
        <v/>
      </c>
      <c r="C642" s="6" t="str">
        <f>IF('Division Update'!C647="","",'Division Update'!C647)</f>
        <v/>
      </c>
    </row>
    <row r="643" spans="1:3" x14ac:dyDescent="0.25">
      <c r="A643" t="str">
        <f>IF('Division Update'!A648="","",'Division Update'!A648)</f>
        <v/>
      </c>
      <c r="B643" t="str">
        <f>IF('Division Update'!B648="","",'Division Update'!B648)</f>
        <v/>
      </c>
      <c r="C643" s="6" t="str">
        <f>IF('Division Update'!C648="","",'Division Update'!C648)</f>
        <v/>
      </c>
    </row>
    <row r="644" spans="1:3" x14ac:dyDescent="0.25">
      <c r="A644" t="str">
        <f>IF('Division Update'!A649="","",'Division Update'!A649)</f>
        <v/>
      </c>
      <c r="B644" t="str">
        <f>IF('Division Update'!B649="","",'Division Update'!B649)</f>
        <v/>
      </c>
      <c r="C644" s="6" t="str">
        <f>IF('Division Update'!C649="","",'Division Update'!C649)</f>
        <v/>
      </c>
    </row>
    <row r="645" spans="1:3" x14ac:dyDescent="0.25">
      <c r="A645" t="str">
        <f>IF('Division Update'!A650="","",'Division Update'!A650)</f>
        <v/>
      </c>
      <c r="B645" t="str">
        <f>IF('Division Update'!B650="","",'Division Update'!B650)</f>
        <v/>
      </c>
      <c r="C645" s="6" t="str">
        <f>IF('Division Update'!C650="","",'Division Update'!C650)</f>
        <v/>
      </c>
    </row>
    <row r="646" spans="1:3" x14ac:dyDescent="0.25">
      <c r="A646" t="str">
        <f>IF('Division Update'!A651="","",'Division Update'!A651)</f>
        <v/>
      </c>
      <c r="B646" t="str">
        <f>IF('Division Update'!B651="","",'Division Update'!B651)</f>
        <v/>
      </c>
      <c r="C646" s="6" t="str">
        <f>IF('Division Update'!C651="","",'Division Update'!C651)</f>
        <v/>
      </c>
    </row>
    <row r="647" spans="1:3" x14ac:dyDescent="0.25">
      <c r="A647" t="str">
        <f>IF('Division Update'!A652="","",'Division Update'!A652)</f>
        <v/>
      </c>
      <c r="B647" t="str">
        <f>IF('Division Update'!B652="","",'Division Update'!B652)</f>
        <v/>
      </c>
      <c r="C647" s="6" t="str">
        <f>IF('Division Update'!C652="","",'Division Update'!C652)</f>
        <v/>
      </c>
    </row>
    <row r="648" spans="1:3" x14ac:dyDescent="0.25">
      <c r="A648" t="str">
        <f>IF('Division Update'!A653="","",'Division Update'!A653)</f>
        <v/>
      </c>
      <c r="B648" t="str">
        <f>IF('Division Update'!B653="","",'Division Update'!B653)</f>
        <v/>
      </c>
      <c r="C648" s="6" t="str">
        <f>IF('Division Update'!C653="","",'Division Update'!C653)</f>
        <v/>
      </c>
    </row>
    <row r="649" spans="1:3" x14ac:dyDescent="0.25">
      <c r="A649" t="str">
        <f>IF('Division Update'!A654="","",'Division Update'!A654)</f>
        <v/>
      </c>
      <c r="B649" t="str">
        <f>IF('Division Update'!B654="","",'Division Update'!B654)</f>
        <v/>
      </c>
      <c r="C649" s="6" t="str">
        <f>IF('Division Update'!C654="","",'Division Update'!C654)</f>
        <v/>
      </c>
    </row>
    <row r="650" spans="1:3" x14ac:dyDescent="0.25">
      <c r="A650" t="str">
        <f>IF('Division Update'!A655="","",'Division Update'!A655)</f>
        <v/>
      </c>
      <c r="B650" t="str">
        <f>IF('Division Update'!B655="","",'Division Update'!B655)</f>
        <v/>
      </c>
      <c r="C650" s="6" t="str">
        <f>IF('Division Update'!C655="","",'Division Update'!C655)</f>
        <v/>
      </c>
    </row>
    <row r="651" spans="1:3" x14ac:dyDescent="0.25">
      <c r="A651" t="str">
        <f>IF('Division Update'!A656="","",'Division Update'!A656)</f>
        <v/>
      </c>
      <c r="B651" t="str">
        <f>IF('Division Update'!B656="","",'Division Update'!B656)</f>
        <v/>
      </c>
      <c r="C651" s="6" t="str">
        <f>IF('Division Update'!C656="","",'Division Update'!C656)</f>
        <v/>
      </c>
    </row>
    <row r="652" spans="1:3" x14ac:dyDescent="0.25">
      <c r="A652" t="str">
        <f>IF('Division Update'!A657="","",'Division Update'!A657)</f>
        <v/>
      </c>
      <c r="B652" t="str">
        <f>IF('Division Update'!B657="","",'Division Update'!B657)</f>
        <v/>
      </c>
      <c r="C652" s="6" t="str">
        <f>IF('Division Update'!C657="","",'Division Update'!C657)</f>
        <v/>
      </c>
    </row>
    <row r="653" spans="1:3" x14ac:dyDescent="0.25">
      <c r="A653" t="str">
        <f>IF('Division Update'!A658="","",'Division Update'!A658)</f>
        <v/>
      </c>
      <c r="B653" t="str">
        <f>IF('Division Update'!B658="","",'Division Update'!B658)</f>
        <v/>
      </c>
      <c r="C653" s="6" t="str">
        <f>IF('Division Update'!C658="","",'Division Update'!C658)</f>
        <v/>
      </c>
    </row>
    <row r="654" spans="1:3" x14ac:dyDescent="0.25">
      <c r="A654" t="str">
        <f>IF('Division Update'!A659="","",'Division Update'!A659)</f>
        <v/>
      </c>
      <c r="B654" t="str">
        <f>IF('Division Update'!B659="","",'Division Update'!B659)</f>
        <v/>
      </c>
      <c r="C654" s="6" t="str">
        <f>IF('Division Update'!C659="","",'Division Update'!C659)</f>
        <v/>
      </c>
    </row>
    <row r="655" spans="1:3" x14ac:dyDescent="0.25">
      <c r="A655" t="str">
        <f>IF('Division Update'!A660="","",'Division Update'!A660)</f>
        <v/>
      </c>
      <c r="B655" t="str">
        <f>IF('Division Update'!B660="","",'Division Update'!B660)</f>
        <v/>
      </c>
      <c r="C655" s="6" t="str">
        <f>IF('Division Update'!C660="","",'Division Update'!C660)</f>
        <v/>
      </c>
    </row>
    <row r="656" spans="1:3" x14ac:dyDescent="0.25">
      <c r="A656" t="str">
        <f>IF('Division Update'!A661="","",'Division Update'!A661)</f>
        <v/>
      </c>
      <c r="B656" t="str">
        <f>IF('Division Update'!B661="","",'Division Update'!B661)</f>
        <v/>
      </c>
      <c r="C656" s="6" t="str">
        <f>IF('Division Update'!C661="","",'Division Update'!C661)</f>
        <v/>
      </c>
    </row>
    <row r="657" spans="1:3" x14ac:dyDescent="0.25">
      <c r="A657" t="str">
        <f>IF('Division Update'!A662="","",'Division Update'!A662)</f>
        <v/>
      </c>
      <c r="B657" t="str">
        <f>IF('Division Update'!B662="","",'Division Update'!B662)</f>
        <v/>
      </c>
      <c r="C657" s="6" t="str">
        <f>IF('Division Update'!C662="","",'Division Update'!C662)</f>
        <v/>
      </c>
    </row>
    <row r="658" spans="1:3" x14ac:dyDescent="0.25">
      <c r="A658" t="str">
        <f>IF('Division Update'!A663="","",'Division Update'!A663)</f>
        <v/>
      </c>
      <c r="B658" t="str">
        <f>IF('Division Update'!B663="","",'Division Update'!B663)</f>
        <v/>
      </c>
      <c r="C658" s="6" t="str">
        <f>IF('Division Update'!C663="","",'Division Update'!C663)</f>
        <v/>
      </c>
    </row>
    <row r="659" spans="1:3" x14ac:dyDescent="0.25">
      <c r="A659" t="str">
        <f>IF('Division Update'!A664="","",'Division Update'!A664)</f>
        <v/>
      </c>
      <c r="B659" t="str">
        <f>IF('Division Update'!B664="","",'Division Update'!B664)</f>
        <v/>
      </c>
      <c r="C659" s="6" t="str">
        <f>IF('Division Update'!C664="","",'Division Update'!C664)</f>
        <v/>
      </c>
    </row>
    <row r="660" spans="1:3" x14ac:dyDescent="0.25">
      <c r="A660" t="str">
        <f>IF('Division Update'!A665="","",'Division Update'!A665)</f>
        <v/>
      </c>
      <c r="B660" t="str">
        <f>IF('Division Update'!B665="","",'Division Update'!B665)</f>
        <v/>
      </c>
      <c r="C660" s="6" t="str">
        <f>IF('Division Update'!C665="","",'Division Update'!C665)</f>
        <v/>
      </c>
    </row>
    <row r="661" spans="1:3" x14ac:dyDescent="0.25">
      <c r="A661" t="str">
        <f>IF('Division Update'!A666="","",'Division Update'!A666)</f>
        <v/>
      </c>
      <c r="B661" t="str">
        <f>IF('Division Update'!B666="","",'Division Update'!B666)</f>
        <v/>
      </c>
      <c r="C661" s="6" t="str">
        <f>IF('Division Update'!C666="","",'Division Update'!C666)</f>
        <v/>
      </c>
    </row>
    <row r="662" spans="1:3" x14ac:dyDescent="0.25">
      <c r="A662" t="str">
        <f>IF('Division Update'!A667="","",'Division Update'!A667)</f>
        <v/>
      </c>
      <c r="B662" t="str">
        <f>IF('Division Update'!B667="","",'Division Update'!B667)</f>
        <v/>
      </c>
      <c r="C662" s="6" t="str">
        <f>IF('Division Update'!C667="","",'Division Update'!C667)</f>
        <v/>
      </c>
    </row>
    <row r="663" spans="1:3" x14ac:dyDescent="0.25">
      <c r="A663" t="str">
        <f>IF('Division Update'!A668="","",'Division Update'!A668)</f>
        <v/>
      </c>
      <c r="B663" t="str">
        <f>IF('Division Update'!B668="","",'Division Update'!B668)</f>
        <v/>
      </c>
      <c r="C663" s="6" t="str">
        <f>IF('Division Update'!C668="","",'Division Update'!C668)</f>
        <v/>
      </c>
    </row>
    <row r="664" spans="1:3" x14ac:dyDescent="0.25">
      <c r="A664" t="str">
        <f>IF('Division Update'!A669="","",'Division Update'!A669)</f>
        <v/>
      </c>
      <c r="B664" t="str">
        <f>IF('Division Update'!B669="","",'Division Update'!B669)</f>
        <v/>
      </c>
      <c r="C664" s="6" t="str">
        <f>IF('Division Update'!C669="","",'Division Update'!C669)</f>
        <v/>
      </c>
    </row>
    <row r="665" spans="1:3" x14ac:dyDescent="0.25">
      <c r="A665" t="str">
        <f>IF('Division Update'!A670="","",'Division Update'!A670)</f>
        <v/>
      </c>
      <c r="B665" t="str">
        <f>IF('Division Update'!B670="","",'Division Update'!B670)</f>
        <v/>
      </c>
      <c r="C665" s="6" t="str">
        <f>IF('Division Update'!C670="","",'Division Update'!C670)</f>
        <v/>
      </c>
    </row>
    <row r="666" spans="1:3" x14ac:dyDescent="0.25">
      <c r="A666" t="str">
        <f>IF('Division Update'!A671="","",'Division Update'!A671)</f>
        <v/>
      </c>
      <c r="B666" t="str">
        <f>IF('Division Update'!B671="","",'Division Update'!B671)</f>
        <v/>
      </c>
      <c r="C666" s="6" t="str">
        <f>IF('Division Update'!C671="","",'Division Update'!C671)</f>
        <v/>
      </c>
    </row>
    <row r="667" spans="1:3" x14ac:dyDescent="0.25">
      <c r="A667" t="str">
        <f>IF('Division Update'!A672="","",'Division Update'!A672)</f>
        <v/>
      </c>
      <c r="B667" t="str">
        <f>IF('Division Update'!B672="","",'Division Update'!B672)</f>
        <v/>
      </c>
      <c r="C667" s="6" t="str">
        <f>IF('Division Update'!C672="","",'Division Update'!C672)</f>
        <v/>
      </c>
    </row>
    <row r="668" spans="1:3" x14ac:dyDescent="0.25">
      <c r="A668" t="str">
        <f>IF('Division Update'!A673="","",'Division Update'!A673)</f>
        <v/>
      </c>
      <c r="B668" t="str">
        <f>IF('Division Update'!B673="","",'Division Update'!B673)</f>
        <v/>
      </c>
      <c r="C668" s="6" t="str">
        <f>IF('Division Update'!C673="","",'Division Update'!C673)</f>
        <v/>
      </c>
    </row>
    <row r="669" spans="1:3" x14ac:dyDescent="0.25">
      <c r="A669" t="str">
        <f>IF('Division Update'!A674="","",'Division Update'!A674)</f>
        <v/>
      </c>
      <c r="B669" t="str">
        <f>IF('Division Update'!B674="","",'Division Update'!B674)</f>
        <v/>
      </c>
      <c r="C669" s="6" t="str">
        <f>IF('Division Update'!C674="","",'Division Update'!C674)</f>
        <v/>
      </c>
    </row>
    <row r="670" spans="1:3" x14ac:dyDescent="0.25">
      <c r="A670" t="str">
        <f>IF('Division Update'!A675="","",'Division Update'!A675)</f>
        <v/>
      </c>
      <c r="B670" t="str">
        <f>IF('Division Update'!B675="","",'Division Update'!B675)</f>
        <v/>
      </c>
      <c r="C670" s="6" t="str">
        <f>IF('Division Update'!C675="","",'Division Update'!C675)</f>
        <v/>
      </c>
    </row>
    <row r="671" spans="1:3" x14ac:dyDescent="0.25">
      <c r="A671" t="str">
        <f>IF('Division Update'!A676="","",'Division Update'!A676)</f>
        <v/>
      </c>
      <c r="B671" t="str">
        <f>IF('Division Update'!B676="","",'Division Update'!B676)</f>
        <v/>
      </c>
      <c r="C671" s="6" t="str">
        <f>IF('Division Update'!C676="","",'Division Update'!C676)</f>
        <v/>
      </c>
    </row>
    <row r="672" spans="1:3" x14ac:dyDescent="0.25">
      <c r="A672" t="str">
        <f>IF('Division Update'!A677="","",'Division Update'!A677)</f>
        <v/>
      </c>
      <c r="B672" t="str">
        <f>IF('Division Update'!B677="","",'Division Update'!B677)</f>
        <v/>
      </c>
      <c r="C672" s="6" t="str">
        <f>IF('Division Update'!C677="","",'Division Update'!C677)</f>
        <v/>
      </c>
    </row>
    <row r="673" spans="1:3" x14ac:dyDescent="0.25">
      <c r="A673" t="str">
        <f>IF('Division Update'!A678="","",'Division Update'!A678)</f>
        <v/>
      </c>
      <c r="B673" t="str">
        <f>IF('Division Update'!B678="","",'Division Update'!B678)</f>
        <v/>
      </c>
      <c r="C673" s="6" t="str">
        <f>IF('Division Update'!C678="","",'Division Update'!C678)</f>
        <v/>
      </c>
    </row>
    <row r="674" spans="1:3" x14ac:dyDescent="0.25">
      <c r="A674" t="str">
        <f>IF('Division Update'!A679="","",'Division Update'!A679)</f>
        <v/>
      </c>
      <c r="B674" t="str">
        <f>IF('Division Update'!B679="","",'Division Update'!B679)</f>
        <v/>
      </c>
      <c r="C674" s="6" t="str">
        <f>IF('Division Update'!C679="","",'Division Update'!C679)</f>
        <v/>
      </c>
    </row>
    <row r="675" spans="1:3" x14ac:dyDescent="0.25">
      <c r="A675" t="str">
        <f>IF('Division Update'!A680="","",'Division Update'!A680)</f>
        <v/>
      </c>
      <c r="B675" t="str">
        <f>IF('Division Update'!B680="","",'Division Update'!B680)</f>
        <v/>
      </c>
      <c r="C675" s="6" t="str">
        <f>IF('Division Update'!C680="","",'Division Update'!C680)</f>
        <v/>
      </c>
    </row>
    <row r="676" spans="1:3" x14ac:dyDescent="0.25">
      <c r="A676" t="str">
        <f>IF('Division Update'!A681="","",'Division Update'!A681)</f>
        <v/>
      </c>
      <c r="B676" t="str">
        <f>IF('Division Update'!B681="","",'Division Update'!B681)</f>
        <v/>
      </c>
      <c r="C676" s="6" t="str">
        <f>IF('Division Update'!C681="","",'Division Update'!C681)</f>
        <v/>
      </c>
    </row>
    <row r="677" spans="1:3" x14ac:dyDescent="0.25">
      <c r="A677" t="str">
        <f>IF('Division Update'!A682="","",'Division Update'!A682)</f>
        <v/>
      </c>
      <c r="B677" t="str">
        <f>IF('Division Update'!B682="","",'Division Update'!B682)</f>
        <v/>
      </c>
      <c r="C677" s="6" t="str">
        <f>IF('Division Update'!C682="","",'Division Update'!C682)</f>
        <v/>
      </c>
    </row>
    <row r="678" spans="1:3" x14ac:dyDescent="0.25">
      <c r="A678" t="str">
        <f>IF('Division Update'!A683="","",'Division Update'!A683)</f>
        <v/>
      </c>
      <c r="B678" t="str">
        <f>IF('Division Update'!B683="","",'Division Update'!B683)</f>
        <v/>
      </c>
      <c r="C678" s="6" t="str">
        <f>IF('Division Update'!C683="","",'Division Update'!C683)</f>
        <v/>
      </c>
    </row>
    <row r="679" spans="1:3" x14ac:dyDescent="0.25">
      <c r="A679" t="str">
        <f>IF('Division Update'!A684="","",'Division Update'!A684)</f>
        <v/>
      </c>
      <c r="B679" t="str">
        <f>IF('Division Update'!B684="","",'Division Update'!B684)</f>
        <v/>
      </c>
      <c r="C679" s="6" t="str">
        <f>IF('Division Update'!C684="","",'Division Update'!C684)</f>
        <v/>
      </c>
    </row>
    <row r="680" spans="1:3" x14ac:dyDescent="0.25">
      <c r="A680" t="str">
        <f>IF('Division Update'!A685="","",'Division Update'!A685)</f>
        <v/>
      </c>
      <c r="B680" t="str">
        <f>IF('Division Update'!B685="","",'Division Update'!B685)</f>
        <v/>
      </c>
      <c r="C680" s="6" t="str">
        <f>IF('Division Update'!C685="","",'Division Update'!C685)</f>
        <v/>
      </c>
    </row>
    <row r="681" spans="1:3" x14ac:dyDescent="0.25">
      <c r="A681" t="str">
        <f>IF('Division Update'!A686="","",'Division Update'!A686)</f>
        <v/>
      </c>
      <c r="B681" t="str">
        <f>IF('Division Update'!B686="","",'Division Update'!B686)</f>
        <v/>
      </c>
      <c r="C681" s="6" t="str">
        <f>IF('Division Update'!C686="","",'Division Update'!C686)</f>
        <v/>
      </c>
    </row>
    <row r="682" spans="1:3" x14ac:dyDescent="0.25">
      <c r="A682" t="str">
        <f>IF('Division Update'!A687="","",'Division Update'!A687)</f>
        <v/>
      </c>
      <c r="B682" t="str">
        <f>IF('Division Update'!B687="","",'Division Update'!B687)</f>
        <v/>
      </c>
      <c r="C682" s="6" t="str">
        <f>IF('Division Update'!C687="","",'Division Update'!C687)</f>
        <v/>
      </c>
    </row>
    <row r="683" spans="1:3" x14ac:dyDescent="0.25">
      <c r="A683" t="str">
        <f>IF('Division Update'!A688="","",'Division Update'!A688)</f>
        <v/>
      </c>
      <c r="B683" t="str">
        <f>IF('Division Update'!B688="","",'Division Update'!B688)</f>
        <v/>
      </c>
      <c r="C683" s="6" t="str">
        <f>IF('Division Update'!C688="","",'Division Update'!C688)</f>
        <v/>
      </c>
    </row>
    <row r="684" spans="1:3" x14ac:dyDescent="0.25">
      <c r="A684" t="str">
        <f>IF('Division Update'!A689="","",'Division Update'!A689)</f>
        <v/>
      </c>
      <c r="B684" t="str">
        <f>IF('Division Update'!B689="","",'Division Update'!B689)</f>
        <v/>
      </c>
      <c r="C684" s="6" t="str">
        <f>IF('Division Update'!C689="","",'Division Update'!C689)</f>
        <v/>
      </c>
    </row>
    <row r="685" spans="1:3" x14ac:dyDescent="0.25">
      <c r="A685" t="str">
        <f>IF('Division Update'!A690="","",'Division Update'!A690)</f>
        <v/>
      </c>
      <c r="B685" t="str">
        <f>IF('Division Update'!B690="","",'Division Update'!B690)</f>
        <v/>
      </c>
      <c r="C685" s="6" t="str">
        <f>IF('Division Update'!C690="","",'Division Update'!C690)</f>
        <v/>
      </c>
    </row>
    <row r="686" spans="1:3" x14ac:dyDescent="0.25">
      <c r="A686" t="str">
        <f>IF('Division Update'!A691="","",'Division Update'!A691)</f>
        <v/>
      </c>
      <c r="B686" t="str">
        <f>IF('Division Update'!B691="","",'Division Update'!B691)</f>
        <v/>
      </c>
      <c r="C686" s="6" t="str">
        <f>IF('Division Update'!C691="","",'Division Update'!C691)</f>
        <v/>
      </c>
    </row>
    <row r="687" spans="1:3" x14ac:dyDescent="0.25">
      <c r="A687" t="str">
        <f>IF('Division Update'!A692="","",'Division Update'!A692)</f>
        <v/>
      </c>
      <c r="B687" t="str">
        <f>IF('Division Update'!B692="","",'Division Update'!B692)</f>
        <v/>
      </c>
      <c r="C687" s="6" t="str">
        <f>IF('Division Update'!C692="","",'Division Update'!C692)</f>
        <v/>
      </c>
    </row>
    <row r="688" spans="1:3" x14ac:dyDescent="0.25">
      <c r="A688" t="str">
        <f>IF('Division Update'!A693="","",'Division Update'!A693)</f>
        <v/>
      </c>
      <c r="B688" t="str">
        <f>IF('Division Update'!B693="","",'Division Update'!B693)</f>
        <v/>
      </c>
      <c r="C688" s="6" t="str">
        <f>IF('Division Update'!C693="","",'Division Update'!C693)</f>
        <v/>
      </c>
    </row>
    <row r="689" spans="1:3" x14ac:dyDescent="0.25">
      <c r="A689" t="str">
        <f>IF('Division Update'!A694="","",'Division Update'!A694)</f>
        <v/>
      </c>
      <c r="B689" t="str">
        <f>IF('Division Update'!B694="","",'Division Update'!B694)</f>
        <v/>
      </c>
      <c r="C689" s="6" t="str">
        <f>IF('Division Update'!C694="","",'Division Update'!C694)</f>
        <v/>
      </c>
    </row>
    <row r="690" spans="1:3" x14ac:dyDescent="0.25">
      <c r="A690" t="str">
        <f>IF('Division Update'!A695="","",'Division Update'!A695)</f>
        <v/>
      </c>
      <c r="B690" t="str">
        <f>IF('Division Update'!B695="","",'Division Update'!B695)</f>
        <v/>
      </c>
      <c r="C690" s="6" t="str">
        <f>IF('Division Update'!C695="","",'Division Update'!C695)</f>
        <v/>
      </c>
    </row>
    <row r="691" spans="1:3" x14ac:dyDescent="0.25">
      <c r="A691" t="str">
        <f>IF('Division Update'!A696="","",'Division Update'!A696)</f>
        <v/>
      </c>
      <c r="B691" t="str">
        <f>IF('Division Update'!B696="","",'Division Update'!B696)</f>
        <v/>
      </c>
      <c r="C691" s="6" t="str">
        <f>IF('Division Update'!C696="","",'Division Update'!C696)</f>
        <v/>
      </c>
    </row>
    <row r="692" spans="1:3" x14ac:dyDescent="0.25">
      <c r="A692" t="str">
        <f>IF('Division Update'!A697="","",'Division Update'!A697)</f>
        <v/>
      </c>
      <c r="B692" t="str">
        <f>IF('Division Update'!B697="","",'Division Update'!B697)</f>
        <v/>
      </c>
      <c r="C692" s="6" t="str">
        <f>IF('Division Update'!C697="","",'Division Update'!C697)</f>
        <v/>
      </c>
    </row>
    <row r="693" spans="1:3" x14ac:dyDescent="0.25">
      <c r="A693" t="str">
        <f>IF('Division Update'!A698="","",'Division Update'!A698)</f>
        <v/>
      </c>
      <c r="B693" t="str">
        <f>IF('Division Update'!B698="","",'Division Update'!B698)</f>
        <v/>
      </c>
      <c r="C693" s="6" t="str">
        <f>IF('Division Update'!C698="","",'Division Update'!C698)</f>
        <v/>
      </c>
    </row>
    <row r="694" spans="1:3" x14ac:dyDescent="0.25">
      <c r="A694" t="str">
        <f>IF('Division Update'!A699="","",'Division Update'!A699)</f>
        <v/>
      </c>
      <c r="B694" t="str">
        <f>IF('Division Update'!B699="","",'Division Update'!B699)</f>
        <v/>
      </c>
      <c r="C694" s="6" t="str">
        <f>IF('Division Update'!C699="","",'Division Update'!C699)</f>
        <v/>
      </c>
    </row>
    <row r="695" spans="1:3" x14ac:dyDescent="0.25">
      <c r="A695" t="str">
        <f>IF('Division Update'!A700="","",'Division Update'!A700)</f>
        <v/>
      </c>
      <c r="B695" t="str">
        <f>IF('Division Update'!B700="","",'Division Update'!B700)</f>
        <v/>
      </c>
      <c r="C695" s="6" t="str">
        <f>IF('Division Update'!C700="","",'Division Update'!C700)</f>
        <v/>
      </c>
    </row>
    <row r="696" spans="1:3" x14ac:dyDescent="0.25">
      <c r="A696" t="str">
        <f>IF('Division Update'!A701="","",'Division Update'!A701)</f>
        <v/>
      </c>
      <c r="B696" t="str">
        <f>IF('Division Update'!B701="","",'Division Update'!B701)</f>
        <v/>
      </c>
      <c r="C696" s="6" t="str">
        <f>IF('Division Update'!C701="","",'Division Update'!C701)</f>
        <v/>
      </c>
    </row>
    <row r="697" spans="1:3" x14ac:dyDescent="0.25">
      <c r="A697" t="str">
        <f>IF('Division Update'!A702="","",'Division Update'!A702)</f>
        <v/>
      </c>
      <c r="B697" t="str">
        <f>IF('Division Update'!B702="","",'Division Update'!B702)</f>
        <v/>
      </c>
      <c r="C697" s="6" t="str">
        <f>IF('Division Update'!C702="","",'Division Update'!C702)</f>
        <v/>
      </c>
    </row>
    <row r="698" spans="1:3" x14ac:dyDescent="0.25">
      <c r="A698" t="str">
        <f>IF('Division Update'!A703="","",'Division Update'!A703)</f>
        <v/>
      </c>
      <c r="B698" t="str">
        <f>IF('Division Update'!B703="","",'Division Update'!B703)</f>
        <v/>
      </c>
      <c r="C698" s="6" t="str">
        <f>IF('Division Update'!C703="","",'Division Update'!C703)</f>
        <v/>
      </c>
    </row>
    <row r="699" spans="1:3" x14ac:dyDescent="0.25">
      <c r="A699" t="str">
        <f>IF('Division Update'!A704="","",'Division Update'!A704)</f>
        <v/>
      </c>
      <c r="B699" t="str">
        <f>IF('Division Update'!B704="","",'Division Update'!B704)</f>
        <v/>
      </c>
      <c r="C699" s="6" t="str">
        <f>IF('Division Update'!C704="","",'Division Update'!C704)</f>
        <v/>
      </c>
    </row>
    <row r="700" spans="1:3" x14ac:dyDescent="0.25">
      <c r="A700" t="str">
        <f>IF('Division Update'!A705="","",'Division Update'!A705)</f>
        <v/>
      </c>
      <c r="B700" t="str">
        <f>IF('Division Update'!B705="","",'Division Update'!B705)</f>
        <v/>
      </c>
      <c r="C700" s="6" t="str">
        <f>IF('Division Update'!C705="","",'Division Update'!C705)</f>
        <v/>
      </c>
    </row>
    <row r="701" spans="1:3" x14ac:dyDescent="0.25">
      <c r="A701" t="str">
        <f>IF('Division Update'!A706="","",'Division Update'!A706)</f>
        <v/>
      </c>
      <c r="B701" t="str">
        <f>IF('Division Update'!B706="","",'Division Update'!B706)</f>
        <v/>
      </c>
      <c r="C701" s="6" t="str">
        <f>IF('Division Update'!C706="","",'Division Update'!C706)</f>
        <v/>
      </c>
    </row>
    <row r="702" spans="1:3" x14ac:dyDescent="0.25">
      <c r="A702" t="str">
        <f>IF('Division Update'!A707="","",'Division Update'!A707)</f>
        <v/>
      </c>
      <c r="B702" t="str">
        <f>IF('Division Update'!B707="","",'Division Update'!B707)</f>
        <v/>
      </c>
      <c r="C702" s="6" t="str">
        <f>IF('Division Update'!C707="","",'Division Update'!C707)</f>
        <v/>
      </c>
    </row>
    <row r="703" spans="1:3" x14ac:dyDescent="0.25">
      <c r="A703" t="str">
        <f>IF('Division Update'!A708="","",'Division Update'!A708)</f>
        <v/>
      </c>
      <c r="B703" t="str">
        <f>IF('Division Update'!B708="","",'Division Update'!B708)</f>
        <v/>
      </c>
      <c r="C703" s="6" t="str">
        <f>IF('Division Update'!C708="","",'Division Update'!C708)</f>
        <v/>
      </c>
    </row>
    <row r="704" spans="1:3" x14ac:dyDescent="0.25">
      <c r="A704" t="str">
        <f>IF('Division Update'!A709="","",'Division Update'!A709)</f>
        <v/>
      </c>
      <c r="B704" t="str">
        <f>IF('Division Update'!B709="","",'Division Update'!B709)</f>
        <v/>
      </c>
      <c r="C704" s="6" t="str">
        <f>IF('Division Update'!C709="","",'Division Update'!C709)</f>
        <v/>
      </c>
    </row>
    <row r="705" spans="1:3" x14ac:dyDescent="0.25">
      <c r="A705" t="str">
        <f>IF('Division Update'!A710="","",'Division Update'!A710)</f>
        <v/>
      </c>
      <c r="B705" t="str">
        <f>IF('Division Update'!B710="","",'Division Update'!B710)</f>
        <v/>
      </c>
      <c r="C705" s="6" t="str">
        <f>IF('Division Update'!C710="","",'Division Update'!C710)</f>
        <v/>
      </c>
    </row>
    <row r="706" spans="1:3" x14ac:dyDescent="0.25">
      <c r="A706" t="str">
        <f>IF('Division Update'!A711="","",'Division Update'!A711)</f>
        <v/>
      </c>
      <c r="B706" t="str">
        <f>IF('Division Update'!B711="","",'Division Update'!B711)</f>
        <v/>
      </c>
      <c r="C706" s="6" t="str">
        <f>IF('Division Update'!C711="","",'Division Update'!C711)</f>
        <v/>
      </c>
    </row>
    <row r="707" spans="1:3" x14ac:dyDescent="0.25">
      <c r="A707" t="str">
        <f>IF('Division Update'!A712="","",'Division Update'!A712)</f>
        <v/>
      </c>
      <c r="B707" t="str">
        <f>IF('Division Update'!B712="","",'Division Update'!B712)</f>
        <v/>
      </c>
      <c r="C707" s="6" t="str">
        <f>IF('Division Update'!C712="","",'Division Update'!C712)</f>
        <v/>
      </c>
    </row>
    <row r="708" spans="1:3" x14ac:dyDescent="0.25">
      <c r="A708" t="str">
        <f>IF('Division Update'!A713="","",'Division Update'!A713)</f>
        <v/>
      </c>
      <c r="B708" t="str">
        <f>IF('Division Update'!B713="","",'Division Update'!B713)</f>
        <v/>
      </c>
      <c r="C708" s="6" t="str">
        <f>IF('Division Update'!C713="","",'Division Update'!C713)</f>
        <v/>
      </c>
    </row>
    <row r="709" spans="1:3" x14ac:dyDescent="0.25">
      <c r="A709" t="str">
        <f>IF('Division Update'!A714="","",'Division Update'!A714)</f>
        <v/>
      </c>
      <c r="B709" t="str">
        <f>IF('Division Update'!B714="","",'Division Update'!B714)</f>
        <v/>
      </c>
      <c r="C709" s="6" t="str">
        <f>IF('Division Update'!C714="","",'Division Update'!C714)</f>
        <v/>
      </c>
    </row>
    <row r="710" spans="1:3" x14ac:dyDescent="0.25">
      <c r="A710" t="str">
        <f>IF('Division Update'!A715="","",'Division Update'!A715)</f>
        <v/>
      </c>
      <c r="B710" t="str">
        <f>IF('Division Update'!B715="","",'Division Update'!B715)</f>
        <v/>
      </c>
      <c r="C710" s="6" t="str">
        <f>IF('Division Update'!C715="","",'Division Update'!C715)</f>
        <v/>
      </c>
    </row>
    <row r="711" spans="1:3" x14ac:dyDescent="0.25">
      <c r="A711" t="str">
        <f>IF('Division Update'!A716="","",'Division Update'!A716)</f>
        <v/>
      </c>
      <c r="B711" t="str">
        <f>IF('Division Update'!B716="","",'Division Update'!B716)</f>
        <v/>
      </c>
      <c r="C711" s="6" t="str">
        <f>IF('Division Update'!C716="","",'Division Update'!C716)</f>
        <v/>
      </c>
    </row>
    <row r="712" spans="1:3" x14ac:dyDescent="0.25">
      <c r="A712" t="str">
        <f>IF('Division Update'!A717="","",'Division Update'!A717)</f>
        <v/>
      </c>
      <c r="B712" t="str">
        <f>IF('Division Update'!B717="","",'Division Update'!B717)</f>
        <v/>
      </c>
      <c r="C712" s="6" t="str">
        <f>IF('Division Update'!C717="","",'Division Update'!C717)</f>
        <v/>
      </c>
    </row>
    <row r="713" spans="1:3" x14ac:dyDescent="0.25">
      <c r="A713" t="str">
        <f>IF('Division Update'!A718="","",'Division Update'!A718)</f>
        <v/>
      </c>
      <c r="B713" t="str">
        <f>IF('Division Update'!B718="","",'Division Update'!B718)</f>
        <v/>
      </c>
      <c r="C713" s="6" t="str">
        <f>IF('Division Update'!C718="","",'Division Update'!C718)</f>
        <v/>
      </c>
    </row>
    <row r="714" spans="1:3" x14ac:dyDescent="0.25">
      <c r="A714" t="str">
        <f>IF('Division Update'!A719="","",'Division Update'!A719)</f>
        <v/>
      </c>
      <c r="B714" t="str">
        <f>IF('Division Update'!B719="","",'Division Update'!B719)</f>
        <v/>
      </c>
      <c r="C714" s="6" t="str">
        <f>IF('Division Update'!C719="","",'Division Update'!C719)</f>
        <v/>
      </c>
    </row>
    <row r="715" spans="1:3" x14ac:dyDescent="0.25">
      <c r="A715" t="str">
        <f>IF('Division Update'!A720="","",'Division Update'!A720)</f>
        <v/>
      </c>
      <c r="B715" t="str">
        <f>IF('Division Update'!B720="","",'Division Update'!B720)</f>
        <v/>
      </c>
      <c r="C715" s="6" t="str">
        <f>IF('Division Update'!C720="","",'Division Update'!C720)</f>
        <v/>
      </c>
    </row>
    <row r="716" spans="1:3" x14ac:dyDescent="0.25">
      <c r="A716" t="str">
        <f>IF('Division Update'!A721="","",'Division Update'!A721)</f>
        <v/>
      </c>
      <c r="B716" t="str">
        <f>IF('Division Update'!B721="","",'Division Update'!B721)</f>
        <v/>
      </c>
      <c r="C716" s="6" t="str">
        <f>IF('Division Update'!C721="","",'Division Update'!C721)</f>
        <v/>
      </c>
    </row>
    <row r="717" spans="1:3" x14ac:dyDescent="0.25">
      <c r="A717" t="str">
        <f>IF('Division Update'!A722="","",'Division Update'!A722)</f>
        <v/>
      </c>
      <c r="B717" t="str">
        <f>IF('Division Update'!B722="","",'Division Update'!B722)</f>
        <v/>
      </c>
      <c r="C717" s="6" t="str">
        <f>IF('Division Update'!C722="","",'Division Update'!C722)</f>
        <v/>
      </c>
    </row>
    <row r="718" spans="1:3" x14ac:dyDescent="0.25">
      <c r="A718" t="str">
        <f>IF('Division Update'!A723="","",'Division Update'!A723)</f>
        <v/>
      </c>
      <c r="B718" t="str">
        <f>IF('Division Update'!B723="","",'Division Update'!B723)</f>
        <v/>
      </c>
      <c r="C718" s="6" t="str">
        <f>IF('Division Update'!C723="","",'Division Update'!C723)</f>
        <v/>
      </c>
    </row>
    <row r="719" spans="1:3" x14ac:dyDescent="0.25">
      <c r="A719" t="str">
        <f>IF('Division Update'!A724="","",'Division Update'!A724)</f>
        <v/>
      </c>
      <c r="B719" t="str">
        <f>IF('Division Update'!B724="","",'Division Update'!B724)</f>
        <v/>
      </c>
      <c r="C719" s="6" t="str">
        <f>IF('Division Update'!C724="","",'Division Update'!C724)</f>
        <v/>
      </c>
    </row>
    <row r="720" spans="1:3" x14ac:dyDescent="0.25">
      <c r="A720" t="str">
        <f>IF('Division Update'!A725="","",'Division Update'!A725)</f>
        <v/>
      </c>
      <c r="B720" t="str">
        <f>IF('Division Update'!B725="","",'Division Update'!B725)</f>
        <v/>
      </c>
      <c r="C720" s="6" t="str">
        <f>IF('Division Update'!C725="","",'Division Update'!C725)</f>
        <v/>
      </c>
    </row>
    <row r="721" spans="1:3" x14ac:dyDescent="0.25">
      <c r="A721" t="str">
        <f>IF('Division Update'!A726="","",'Division Update'!A726)</f>
        <v/>
      </c>
      <c r="B721" t="str">
        <f>IF('Division Update'!B726="","",'Division Update'!B726)</f>
        <v/>
      </c>
      <c r="C721" s="6" t="str">
        <f>IF('Division Update'!C726="","",'Division Update'!C726)</f>
        <v/>
      </c>
    </row>
    <row r="722" spans="1:3" x14ac:dyDescent="0.25">
      <c r="A722" t="str">
        <f>IF('Division Update'!A727="","",'Division Update'!A727)</f>
        <v/>
      </c>
      <c r="B722" t="str">
        <f>IF('Division Update'!B727="","",'Division Update'!B727)</f>
        <v/>
      </c>
      <c r="C722" s="6" t="str">
        <f>IF('Division Update'!C727="","",'Division Update'!C727)</f>
        <v/>
      </c>
    </row>
    <row r="723" spans="1:3" x14ac:dyDescent="0.25">
      <c r="A723" t="str">
        <f>IF('Division Update'!A728="","",'Division Update'!A728)</f>
        <v/>
      </c>
      <c r="B723" t="str">
        <f>IF('Division Update'!B728="","",'Division Update'!B728)</f>
        <v/>
      </c>
      <c r="C723" s="6" t="str">
        <f>IF('Division Update'!C728="","",'Division Update'!C728)</f>
        <v/>
      </c>
    </row>
    <row r="724" spans="1:3" x14ac:dyDescent="0.25">
      <c r="A724" t="str">
        <f>IF('Division Update'!A729="","",'Division Update'!A729)</f>
        <v/>
      </c>
      <c r="B724" t="str">
        <f>IF('Division Update'!B729="","",'Division Update'!B729)</f>
        <v/>
      </c>
      <c r="C724" s="6" t="str">
        <f>IF('Division Update'!C729="","",'Division Update'!C729)</f>
        <v/>
      </c>
    </row>
    <row r="725" spans="1:3" x14ac:dyDescent="0.25">
      <c r="A725" t="str">
        <f>IF('Division Update'!A730="","",'Division Update'!A730)</f>
        <v/>
      </c>
      <c r="B725" t="str">
        <f>IF('Division Update'!B730="","",'Division Update'!B730)</f>
        <v/>
      </c>
      <c r="C725" s="6" t="str">
        <f>IF('Division Update'!C730="","",'Division Update'!C730)</f>
        <v/>
      </c>
    </row>
    <row r="726" spans="1:3" x14ac:dyDescent="0.25">
      <c r="A726" t="str">
        <f>IF('Division Update'!A731="","",'Division Update'!A731)</f>
        <v/>
      </c>
      <c r="B726" t="str">
        <f>IF('Division Update'!B731="","",'Division Update'!B731)</f>
        <v/>
      </c>
      <c r="C726" s="6" t="str">
        <f>IF('Division Update'!C731="","",'Division Update'!C731)</f>
        <v/>
      </c>
    </row>
    <row r="727" spans="1:3" x14ac:dyDescent="0.25">
      <c r="A727" t="str">
        <f>IF('Division Update'!A732="","",'Division Update'!A732)</f>
        <v/>
      </c>
      <c r="B727" t="str">
        <f>IF('Division Update'!B732="","",'Division Update'!B732)</f>
        <v/>
      </c>
      <c r="C727" s="6" t="str">
        <f>IF('Division Update'!C732="","",'Division Update'!C732)</f>
        <v/>
      </c>
    </row>
    <row r="728" spans="1:3" x14ac:dyDescent="0.25">
      <c r="A728" t="str">
        <f>IF('Division Update'!A733="","",'Division Update'!A733)</f>
        <v/>
      </c>
      <c r="B728" t="str">
        <f>IF('Division Update'!B733="","",'Division Update'!B733)</f>
        <v/>
      </c>
      <c r="C728" s="6" t="str">
        <f>IF('Division Update'!C733="","",'Division Update'!C733)</f>
        <v/>
      </c>
    </row>
    <row r="729" spans="1:3" x14ac:dyDescent="0.25">
      <c r="A729" t="str">
        <f>IF('Division Update'!A734="","",'Division Update'!A734)</f>
        <v/>
      </c>
      <c r="B729" t="str">
        <f>IF('Division Update'!B734="","",'Division Update'!B734)</f>
        <v/>
      </c>
      <c r="C729" s="6" t="str">
        <f>IF('Division Update'!C734="","",'Division Update'!C734)</f>
        <v/>
      </c>
    </row>
    <row r="730" spans="1:3" x14ac:dyDescent="0.25">
      <c r="A730" t="str">
        <f>IF('Division Update'!A735="","",'Division Update'!A735)</f>
        <v/>
      </c>
      <c r="B730" t="str">
        <f>IF('Division Update'!B735="","",'Division Update'!B735)</f>
        <v/>
      </c>
      <c r="C730" s="6" t="str">
        <f>IF('Division Update'!C735="","",'Division Update'!C735)</f>
        <v/>
      </c>
    </row>
    <row r="731" spans="1:3" x14ac:dyDescent="0.25">
      <c r="A731" t="str">
        <f>IF('Division Update'!A736="","",'Division Update'!A736)</f>
        <v/>
      </c>
      <c r="B731" t="str">
        <f>IF('Division Update'!B736="","",'Division Update'!B736)</f>
        <v/>
      </c>
      <c r="C731" s="6" t="str">
        <f>IF('Division Update'!C736="","",'Division Update'!C736)</f>
        <v/>
      </c>
    </row>
    <row r="732" spans="1:3" x14ac:dyDescent="0.25">
      <c r="A732" t="str">
        <f>IF('Division Update'!A737="","",'Division Update'!A737)</f>
        <v/>
      </c>
      <c r="B732" t="str">
        <f>IF('Division Update'!B737="","",'Division Update'!B737)</f>
        <v/>
      </c>
      <c r="C732" s="6" t="str">
        <f>IF('Division Update'!C737="","",'Division Update'!C737)</f>
        <v/>
      </c>
    </row>
    <row r="733" spans="1:3" x14ac:dyDescent="0.25">
      <c r="A733" t="str">
        <f>IF('Division Update'!A738="","",'Division Update'!A738)</f>
        <v/>
      </c>
      <c r="B733" t="str">
        <f>IF('Division Update'!B738="","",'Division Update'!B738)</f>
        <v/>
      </c>
      <c r="C733" s="6" t="str">
        <f>IF('Division Update'!C738="","",'Division Update'!C738)</f>
        <v/>
      </c>
    </row>
    <row r="734" spans="1:3" x14ac:dyDescent="0.25">
      <c r="A734" t="str">
        <f>IF('Division Update'!A739="","",'Division Update'!A739)</f>
        <v/>
      </c>
      <c r="B734" t="str">
        <f>IF('Division Update'!B739="","",'Division Update'!B739)</f>
        <v/>
      </c>
      <c r="C734" s="6" t="str">
        <f>IF('Division Update'!C739="","",'Division Update'!C739)</f>
        <v/>
      </c>
    </row>
    <row r="735" spans="1:3" x14ac:dyDescent="0.25">
      <c r="A735" t="str">
        <f>IF('Division Update'!A740="","",'Division Update'!A740)</f>
        <v/>
      </c>
      <c r="B735" t="str">
        <f>IF('Division Update'!B740="","",'Division Update'!B740)</f>
        <v/>
      </c>
      <c r="C735" s="6" t="str">
        <f>IF('Division Update'!C740="","",'Division Update'!C740)</f>
        <v/>
      </c>
    </row>
    <row r="736" spans="1:3" x14ac:dyDescent="0.25">
      <c r="A736" t="str">
        <f>IF('Division Update'!A741="","",'Division Update'!A741)</f>
        <v/>
      </c>
      <c r="B736" t="str">
        <f>IF('Division Update'!B741="","",'Division Update'!B741)</f>
        <v/>
      </c>
      <c r="C736" s="6" t="str">
        <f>IF('Division Update'!C741="","",'Division Update'!C741)</f>
        <v/>
      </c>
    </row>
    <row r="737" spans="1:3" x14ac:dyDescent="0.25">
      <c r="A737" t="str">
        <f>IF('Division Update'!A742="","",'Division Update'!A742)</f>
        <v/>
      </c>
      <c r="B737" t="str">
        <f>IF('Division Update'!B742="","",'Division Update'!B742)</f>
        <v/>
      </c>
      <c r="C737" s="6" t="str">
        <f>IF('Division Update'!C742="","",'Division Update'!C742)</f>
        <v/>
      </c>
    </row>
    <row r="738" spans="1:3" x14ac:dyDescent="0.25">
      <c r="A738" t="str">
        <f>IF('Division Update'!A743="","",'Division Update'!A743)</f>
        <v/>
      </c>
      <c r="B738" t="str">
        <f>IF('Division Update'!B743="","",'Division Update'!B743)</f>
        <v/>
      </c>
      <c r="C738" s="6" t="str">
        <f>IF('Division Update'!C743="","",'Division Update'!C743)</f>
        <v/>
      </c>
    </row>
    <row r="739" spans="1:3" x14ac:dyDescent="0.25">
      <c r="A739" t="str">
        <f>IF('Division Update'!A744="","",'Division Update'!A744)</f>
        <v/>
      </c>
      <c r="B739" t="str">
        <f>IF('Division Update'!B744="","",'Division Update'!B744)</f>
        <v/>
      </c>
      <c r="C739" s="6" t="str">
        <f>IF('Division Update'!C744="","",'Division Update'!C744)</f>
        <v/>
      </c>
    </row>
    <row r="740" spans="1:3" x14ac:dyDescent="0.25">
      <c r="A740" t="str">
        <f>IF('Division Update'!A745="","",'Division Update'!A745)</f>
        <v/>
      </c>
      <c r="B740" t="str">
        <f>IF('Division Update'!B745="","",'Division Update'!B745)</f>
        <v/>
      </c>
      <c r="C740" s="6" t="str">
        <f>IF('Division Update'!C745="","",'Division Update'!C745)</f>
        <v/>
      </c>
    </row>
    <row r="741" spans="1:3" x14ac:dyDescent="0.25">
      <c r="A741" t="str">
        <f>IF('Division Update'!A746="","",'Division Update'!A746)</f>
        <v/>
      </c>
      <c r="B741" t="str">
        <f>IF('Division Update'!B746="","",'Division Update'!B746)</f>
        <v/>
      </c>
      <c r="C741" s="6" t="str">
        <f>IF('Division Update'!C746="","",'Division Update'!C746)</f>
        <v/>
      </c>
    </row>
    <row r="742" spans="1:3" x14ac:dyDescent="0.25">
      <c r="A742" t="str">
        <f>IF('Division Update'!A747="","",'Division Update'!A747)</f>
        <v/>
      </c>
      <c r="B742" t="str">
        <f>IF('Division Update'!B747="","",'Division Update'!B747)</f>
        <v/>
      </c>
      <c r="C742" s="6" t="str">
        <f>IF('Division Update'!C747="","",'Division Update'!C747)</f>
        <v/>
      </c>
    </row>
    <row r="743" spans="1:3" x14ac:dyDescent="0.25">
      <c r="A743" t="str">
        <f>IF('Division Update'!A748="","",'Division Update'!A748)</f>
        <v/>
      </c>
      <c r="B743" t="str">
        <f>IF('Division Update'!B748="","",'Division Update'!B748)</f>
        <v/>
      </c>
      <c r="C743" s="6" t="str">
        <f>IF('Division Update'!C748="","",'Division Update'!C748)</f>
        <v/>
      </c>
    </row>
    <row r="744" spans="1:3" x14ac:dyDescent="0.25">
      <c r="A744" t="str">
        <f>IF('Division Update'!A749="","",'Division Update'!A749)</f>
        <v/>
      </c>
      <c r="B744" t="str">
        <f>IF('Division Update'!B749="","",'Division Update'!B749)</f>
        <v/>
      </c>
      <c r="C744" s="6" t="str">
        <f>IF('Division Update'!C749="","",'Division Update'!C749)</f>
        <v/>
      </c>
    </row>
    <row r="745" spans="1:3" x14ac:dyDescent="0.25">
      <c r="A745" t="str">
        <f>IF('Division Update'!A750="","",'Division Update'!A750)</f>
        <v/>
      </c>
      <c r="B745" t="str">
        <f>IF('Division Update'!B750="","",'Division Update'!B750)</f>
        <v/>
      </c>
      <c r="C745" s="6" t="str">
        <f>IF('Division Update'!C750="","",'Division Update'!C750)</f>
        <v/>
      </c>
    </row>
    <row r="746" spans="1:3" x14ac:dyDescent="0.25">
      <c r="A746" t="str">
        <f>IF('Division Update'!A751="","",'Division Update'!A751)</f>
        <v/>
      </c>
      <c r="B746" t="str">
        <f>IF('Division Update'!B751="","",'Division Update'!B751)</f>
        <v/>
      </c>
      <c r="C746" s="6" t="str">
        <f>IF('Division Update'!C751="","",'Division Update'!C751)</f>
        <v/>
      </c>
    </row>
    <row r="747" spans="1:3" x14ac:dyDescent="0.25">
      <c r="A747" t="str">
        <f>IF('Division Update'!A752="","",'Division Update'!A752)</f>
        <v/>
      </c>
      <c r="B747" t="str">
        <f>IF('Division Update'!B752="","",'Division Update'!B752)</f>
        <v/>
      </c>
      <c r="C747" s="6" t="str">
        <f>IF('Division Update'!C752="","",'Division Update'!C752)</f>
        <v/>
      </c>
    </row>
    <row r="748" spans="1:3" x14ac:dyDescent="0.25">
      <c r="A748" t="str">
        <f>IF('Division Update'!A753="","",'Division Update'!A753)</f>
        <v/>
      </c>
      <c r="B748" t="str">
        <f>IF('Division Update'!B753="","",'Division Update'!B753)</f>
        <v/>
      </c>
      <c r="C748" s="6" t="str">
        <f>IF('Division Update'!C753="","",'Division Update'!C753)</f>
        <v/>
      </c>
    </row>
    <row r="749" spans="1:3" x14ac:dyDescent="0.25">
      <c r="A749" t="str">
        <f>IF('Division Update'!A754="","",'Division Update'!A754)</f>
        <v/>
      </c>
      <c r="B749" t="str">
        <f>IF('Division Update'!B754="","",'Division Update'!B754)</f>
        <v/>
      </c>
      <c r="C749" s="6" t="str">
        <f>IF('Division Update'!C754="","",'Division Update'!C754)</f>
        <v/>
      </c>
    </row>
    <row r="750" spans="1:3" x14ac:dyDescent="0.25">
      <c r="A750" t="str">
        <f>IF('Division Update'!A755="","",'Division Update'!A755)</f>
        <v/>
      </c>
      <c r="B750" t="str">
        <f>IF('Division Update'!B755="","",'Division Update'!B755)</f>
        <v/>
      </c>
      <c r="C750" s="6" t="str">
        <f>IF('Division Update'!C755="","",'Division Update'!C755)</f>
        <v/>
      </c>
    </row>
    <row r="751" spans="1:3" x14ac:dyDescent="0.25">
      <c r="A751" t="str">
        <f>IF('Division Update'!A756="","",'Division Update'!A756)</f>
        <v/>
      </c>
      <c r="B751" t="str">
        <f>IF('Division Update'!B756="","",'Division Update'!B756)</f>
        <v/>
      </c>
      <c r="C751" s="6" t="str">
        <f>IF('Division Update'!C756="","",'Division Update'!C756)</f>
        <v/>
      </c>
    </row>
    <row r="752" spans="1:3" x14ac:dyDescent="0.25">
      <c r="A752" t="str">
        <f>IF('Division Update'!A757="","",'Division Update'!A757)</f>
        <v/>
      </c>
      <c r="B752" t="str">
        <f>IF('Division Update'!B757="","",'Division Update'!B757)</f>
        <v/>
      </c>
      <c r="C752" s="6" t="str">
        <f>IF('Division Update'!C757="","",'Division Update'!C757)</f>
        <v/>
      </c>
    </row>
    <row r="753" spans="1:3" x14ac:dyDescent="0.25">
      <c r="A753" t="str">
        <f>IF('Division Update'!A758="","",'Division Update'!A758)</f>
        <v/>
      </c>
      <c r="B753" t="str">
        <f>IF('Division Update'!B758="","",'Division Update'!B758)</f>
        <v/>
      </c>
      <c r="C753" s="6" t="str">
        <f>IF('Division Update'!C758="","",'Division Update'!C758)</f>
        <v/>
      </c>
    </row>
    <row r="754" spans="1:3" x14ac:dyDescent="0.25">
      <c r="A754" t="str">
        <f>IF('Division Update'!A759="","",'Division Update'!A759)</f>
        <v/>
      </c>
      <c r="B754" t="str">
        <f>IF('Division Update'!B759="","",'Division Update'!B759)</f>
        <v/>
      </c>
      <c r="C754" s="6" t="str">
        <f>IF('Division Update'!C759="","",'Division Update'!C759)</f>
        <v/>
      </c>
    </row>
    <row r="755" spans="1:3" x14ac:dyDescent="0.25">
      <c r="A755" t="str">
        <f>IF('Division Update'!A760="","",'Division Update'!A760)</f>
        <v/>
      </c>
      <c r="B755" t="str">
        <f>IF('Division Update'!B760="","",'Division Update'!B760)</f>
        <v/>
      </c>
      <c r="C755" s="6" t="str">
        <f>IF('Division Update'!C760="","",'Division Update'!C760)</f>
        <v/>
      </c>
    </row>
    <row r="756" spans="1:3" x14ac:dyDescent="0.25">
      <c r="A756" t="str">
        <f>IF('Division Update'!A761="","",'Division Update'!A761)</f>
        <v/>
      </c>
      <c r="B756" t="str">
        <f>IF('Division Update'!B761="","",'Division Update'!B761)</f>
        <v/>
      </c>
      <c r="C756" s="6" t="str">
        <f>IF('Division Update'!C761="","",'Division Update'!C761)</f>
        <v/>
      </c>
    </row>
    <row r="757" spans="1:3" x14ac:dyDescent="0.25">
      <c r="A757" t="str">
        <f>IF('Division Update'!A762="","",'Division Update'!A762)</f>
        <v/>
      </c>
      <c r="B757" t="str">
        <f>IF('Division Update'!B762="","",'Division Update'!B762)</f>
        <v/>
      </c>
      <c r="C757" s="6" t="str">
        <f>IF('Division Update'!C762="","",'Division Update'!C762)</f>
        <v/>
      </c>
    </row>
    <row r="758" spans="1:3" x14ac:dyDescent="0.25">
      <c r="A758" t="str">
        <f>IF('Division Update'!A763="","",'Division Update'!A763)</f>
        <v/>
      </c>
      <c r="B758" t="str">
        <f>IF('Division Update'!B763="","",'Division Update'!B763)</f>
        <v/>
      </c>
      <c r="C758" s="6" t="str">
        <f>IF('Division Update'!C763="","",'Division Update'!C763)</f>
        <v/>
      </c>
    </row>
    <row r="759" spans="1:3" x14ac:dyDescent="0.25">
      <c r="A759" t="str">
        <f>IF('Division Update'!A764="","",'Division Update'!A764)</f>
        <v/>
      </c>
      <c r="B759" t="str">
        <f>IF('Division Update'!B764="","",'Division Update'!B764)</f>
        <v/>
      </c>
      <c r="C759" s="6" t="str">
        <f>IF('Division Update'!C764="","",'Division Update'!C764)</f>
        <v/>
      </c>
    </row>
    <row r="760" spans="1:3" x14ac:dyDescent="0.25">
      <c r="A760" t="str">
        <f>IF('Division Update'!A765="","",'Division Update'!A765)</f>
        <v/>
      </c>
      <c r="B760" t="str">
        <f>IF('Division Update'!B765="","",'Division Update'!B765)</f>
        <v/>
      </c>
      <c r="C760" s="6" t="str">
        <f>IF('Division Update'!C765="","",'Division Update'!C765)</f>
        <v/>
      </c>
    </row>
    <row r="761" spans="1:3" x14ac:dyDescent="0.25">
      <c r="A761" t="str">
        <f>IF('Division Update'!A766="","",'Division Update'!A766)</f>
        <v/>
      </c>
      <c r="B761" t="str">
        <f>IF('Division Update'!B766="","",'Division Update'!B766)</f>
        <v/>
      </c>
      <c r="C761" s="6" t="str">
        <f>IF('Division Update'!C766="","",'Division Update'!C766)</f>
        <v/>
      </c>
    </row>
    <row r="762" spans="1:3" x14ac:dyDescent="0.25">
      <c r="A762" t="str">
        <f>IF('Division Update'!A767="","",'Division Update'!A767)</f>
        <v/>
      </c>
      <c r="B762" t="str">
        <f>IF('Division Update'!B767="","",'Division Update'!B767)</f>
        <v/>
      </c>
      <c r="C762" s="6" t="str">
        <f>IF('Division Update'!C767="","",'Division Update'!C767)</f>
        <v/>
      </c>
    </row>
    <row r="763" spans="1:3" x14ac:dyDescent="0.25">
      <c r="A763" t="str">
        <f>IF('Division Update'!A768="","",'Division Update'!A768)</f>
        <v/>
      </c>
      <c r="B763" t="str">
        <f>IF('Division Update'!B768="","",'Division Update'!B768)</f>
        <v/>
      </c>
      <c r="C763" s="6" t="str">
        <f>IF('Division Update'!C768="","",'Division Update'!C768)</f>
        <v/>
      </c>
    </row>
    <row r="764" spans="1:3" x14ac:dyDescent="0.25">
      <c r="A764" t="str">
        <f>IF('Division Update'!A769="","",'Division Update'!A769)</f>
        <v/>
      </c>
      <c r="B764" t="str">
        <f>IF('Division Update'!B769="","",'Division Update'!B769)</f>
        <v/>
      </c>
      <c r="C764" s="6" t="str">
        <f>IF('Division Update'!C769="","",'Division Update'!C769)</f>
        <v/>
      </c>
    </row>
    <row r="765" spans="1:3" x14ac:dyDescent="0.25">
      <c r="A765" t="str">
        <f>IF('Division Update'!A770="","",'Division Update'!A770)</f>
        <v/>
      </c>
      <c r="B765" t="str">
        <f>IF('Division Update'!B770="","",'Division Update'!B770)</f>
        <v/>
      </c>
      <c r="C765" s="6" t="str">
        <f>IF('Division Update'!C770="","",'Division Update'!C770)</f>
        <v/>
      </c>
    </row>
    <row r="766" spans="1:3" x14ac:dyDescent="0.25">
      <c r="A766" t="str">
        <f>IF('Division Update'!A771="","",'Division Update'!A771)</f>
        <v/>
      </c>
      <c r="B766" t="str">
        <f>IF('Division Update'!B771="","",'Division Update'!B771)</f>
        <v/>
      </c>
      <c r="C766" s="6" t="str">
        <f>IF('Division Update'!C771="","",'Division Update'!C771)</f>
        <v/>
      </c>
    </row>
    <row r="767" spans="1:3" x14ac:dyDescent="0.25">
      <c r="A767" t="str">
        <f>IF('Division Update'!A772="","",'Division Update'!A772)</f>
        <v/>
      </c>
      <c r="B767" t="str">
        <f>IF('Division Update'!B772="","",'Division Update'!B772)</f>
        <v/>
      </c>
      <c r="C767" s="6" t="str">
        <f>IF('Division Update'!C772="","",'Division Update'!C772)</f>
        <v/>
      </c>
    </row>
    <row r="768" spans="1:3" x14ac:dyDescent="0.25">
      <c r="A768" t="str">
        <f>IF('Division Update'!A773="","",'Division Update'!A773)</f>
        <v/>
      </c>
      <c r="B768" t="str">
        <f>IF('Division Update'!B773="","",'Division Update'!B773)</f>
        <v/>
      </c>
      <c r="C768" s="6" t="str">
        <f>IF('Division Update'!C773="","",'Division Update'!C773)</f>
        <v/>
      </c>
    </row>
    <row r="769" spans="1:3" x14ac:dyDescent="0.25">
      <c r="A769" t="str">
        <f>IF('Division Update'!A774="","",'Division Update'!A774)</f>
        <v/>
      </c>
      <c r="B769" t="str">
        <f>IF('Division Update'!B774="","",'Division Update'!B774)</f>
        <v/>
      </c>
      <c r="C769" s="6" t="str">
        <f>IF('Division Update'!C774="","",'Division Update'!C774)</f>
        <v/>
      </c>
    </row>
    <row r="770" spans="1:3" x14ac:dyDescent="0.25">
      <c r="A770" t="str">
        <f>IF('Division Update'!A775="","",'Division Update'!A775)</f>
        <v/>
      </c>
      <c r="B770" t="str">
        <f>IF('Division Update'!B775="","",'Division Update'!B775)</f>
        <v/>
      </c>
      <c r="C770" s="6" t="str">
        <f>IF('Division Update'!C775="","",'Division Update'!C775)</f>
        <v/>
      </c>
    </row>
    <row r="771" spans="1:3" x14ac:dyDescent="0.25">
      <c r="A771" t="str">
        <f>IF('Division Update'!A776="","",'Division Update'!A776)</f>
        <v/>
      </c>
      <c r="B771" t="str">
        <f>IF('Division Update'!B776="","",'Division Update'!B776)</f>
        <v/>
      </c>
      <c r="C771" s="6" t="str">
        <f>IF('Division Update'!C776="","",'Division Update'!C776)</f>
        <v/>
      </c>
    </row>
    <row r="772" spans="1:3" x14ac:dyDescent="0.25">
      <c r="A772" t="str">
        <f>IF('Division Update'!A777="","",'Division Update'!A777)</f>
        <v/>
      </c>
      <c r="B772" t="str">
        <f>IF('Division Update'!B777="","",'Division Update'!B777)</f>
        <v/>
      </c>
      <c r="C772" s="6" t="str">
        <f>IF('Division Update'!C777="","",'Division Update'!C777)</f>
        <v/>
      </c>
    </row>
    <row r="773" spans="1:3" x14ac:dyDescent="0.25">
      <c r="A773" t="str">
        <f>IF('Division Update'!A778="","",'Division Update'!A778)</f>
        <v/>
      </c>
      <c r="B773" t="str">
        <f>IF('Division Update'!B778="","",'Division Update'!B778)</f>
        <v/>
      </c>
      <c r="C773" s="6" t="str">
        <f>IF('Division Update'!C778="","",'Division Update'!C778)</f>
        <v/>
      </c>
    </row>
    <row r="774" spans="1:3" x14ac:dyDescent="0.25">
      <c r="A774" t="str">
        <f>IF('Division Update'!A779="","",'Division Update'!A779)</f>
        <v/>
      </c>
      <c r="B774" t="str">
        <f>IF('Division Update'!B779="","",'Division Update'!B779)</f>
        <v/>
      </c>
      <c r="C774" s="6" t="str">
        <f>IF('Division Update'!C779="","",'Division Update'!C779)</f>
        <v/>
      </c>
    </row>
    <row r="775" spans="1:3" x14ac:dyDescent="0.25">
      <c r="A775" t="str">
        <f>IF('Division Update'!A780="","",'Division Update'!A780)</f>
        <v/>
      </c>
      <c r="B775" t="str">
        <f>IF('Division Update'!B780="","",'Division Update'!B780)</f>
        <v/>
      </c>
      <c r="C775" s="6" t="str">
        <f>IF('Division Update'!C780="","",'Division Update'!C780)</f>
        <v/>
      </c>
    </row>
    <row r="776" spans="1:3" x14ac:dyDescent="0.25">
      <c r="A776" t="str">
        <f>IF('Division Update'!A781="","",'Division Update'!A781)</f>
        <v/>
      </c>
      <c r="B776" t="str">
        <f>IF('Division Update'!B781="","",'Division Update'!B781)</f>
        <v/>
      </c>
      <c r="C776" s="6" t="str">
        <f>IF('Division Update'!C781="","",'Division Update'!C781)</f>
        <v/>
      </c>
    </row>
    <row r="777" spans="1:3" x14ac:dyDescent="0.25">
      <c r="A777" t="str">
        <f>IF('Division Update'!A782="","",'Division Update'!A782)</f>
        <v/>
      </c>
      <c r="B777" t="str">
        <f>IF('Division Update'!B782="","",'Division Update'!B782)</f>
        <v/>
      </c>
      <c r="C777" s="6" t="str">
        <f>IF('Division Update'!C782="","",'Division Update'!C782)</f>
        <v/>
      </c>
    </row>
    <row r="778" spans="1:3" x14ac:dyDescent="0.25">
      <c r="A778" t="str">
        <f>IF('Division Update'!A783="","",'Division Update'!A783)</f>
        <v/>
      </c>
      <c r="B778" t="str">
        <f>IF('Division Update'!B783="","",'Division Update'!B783)</f>
        <v/>
      </c>
      <c r="C778" s="6" t="str">
        <f>IF('Division Update'!C783="","",'Division Update'!C783)</f>
        <v/>
      </c>
    </row>
    <row r="779" spans="1:3" x14ac:dyDescent="0.25">
      <c r="A779" t="str">
        <f>IF('Division Update'!A784="","",'Division Update'!A784)</f>
        <v/>
      </c>
      <c r="B779" t="str">
        <f>IF('Division Update'!B784="","",'Division Update'!B784)</f>
        <v/>
      </c>
      <c r="C779" s="6" t="str">
        <f>IF('Division Update'!C784="","",'Division Update'!C784)</f>
        <v/>
      </c>
    </row>
    <row r="780" spans="1:3" x14ac:dyDescent="0.25">
      <c r="A780" t="str">
        <f>IF('Division Update'!A785="","",'Division Update'!A785)</f>
        <v/>
      </c>
      <c r="B780" t="str">
        <f>IF('Division Update'!B785="","",'Division Update'!B785)</f>
        <v/>
      </c>
      <c r="C780" s="6" t="str">
        <f>IF('Division Update'!C785="","",'Division Update'!C785)</f>
        <v/>
      </c>
    </row>
    <row r="781" spans="1:3" x14ac:dyDescent="0.25">
      <c r="A781" t="str">
        <f>IF('Division Update'!A786="","",'Division Update'!A786)</f>
        <v/>
      </c>
      <c r="B781" t="str">
        <f>IF('Division Update'!B786="","",'Division Update'!B786)</f>
        <v/>
      </c>
      <c r="C781" s="6" t="str">
        <f>IF('Division Update'!C786="","",'Division Update'!C786)</f>
        <v/>
      </c>
    </row>
    <row r="782" spans="1:3" x14ac:dyDescent="0.25">
      <c r="A782" t="str">
        <f>IF('Division Update'!A787="","",'Division Update'!A787)</f>
        <v/>
      </c>
      <c r="B782" t="str">
        <f>IF('Division Update'!B787="","",'Division Update'!B787)</f>
        <v/>
      </c>
      <c r="C782" s="6" t="str">
        <f>IF('Division Update'!C787="","",'Division Update'!C787)</f>
        <v/>
      </c>
    </row>
    <row r="783" spans="1:3" x14ac:dyDescent="0.25">
      <c r="A783" t="str">
        <f>IF('Division Update'!A788="","",'Division Update'!A788)</f>
        <v/>
      </c>
      <c r="B783" t="str">
        <f>IF('Division Update'!B788="","",'Division Update'!B788)</f>
        <v/>
      </c>
      <c r="C783" s="6" t="str">
        <f>IF('Division Update'!C788="","",'Division Update'!C788)</f>
        <v/>
      </c>
    </row>
    <row r="784" spans="1:3" x14ac:dyDescent="0.25">
      <c r="A784" t="str">
        <f>IF('Division Update'!A789="","",'Division Update'!A789)</f>
        <v/>
      </c>
      <c r="B784" t="str">
        <f>IF('Division Update'!B789="","",'Division Update'!B789)</f>
        <v/>
      </c>
      <c r="C784" s="6" t="str">
        <f>IF('Division Update'!C789="","",'Division Update'!C789)</f>
        <v/>
      </c>
    </row>
    <row r="785" spans="1:3" x14ac:dyDescent="0.25">
      <c r="A785" t="str">
        <f>IF('Division Update'!A790="","",'Division Update'!A790)</f>
        <v/>
      </c>
      <c r="B785" t="str">
        <f>IF('Division Update'!B790="","",'Division Update'!B790)</f>
        <v/>
      </c>
      <c r="C785" s="6" t="str">
        <f>IF('Division Update'!C790="","",'Division Update'!C790)</f>
        <v/>
      </c>
    </row>
    <row r="786" spans="1:3" x14ac:dyDescent="0.25">
      <c r="A786" t="str">
        <f>IF('Division Update'!A791="","",'Division Update'!A791)</f>
        <v/>
      </c>
      <c r="B786" t="str">
        <f>IF('Division Update'!B791="","",'Division Update'!B791)</f>
        <v/>
      </c>
      <c r="C786" s="6" t="str">
        <f>IF('Division Update'!C791="","",'Division Update'!C791)</f>
        <v/>
      </c>
    </row>
    <row r="787" spans="1:3" x14ac:dyDescent="0.25">
      <c r="A787" t="str">
        <f>IF('Division Update'!A792="","",'Division Update'!A792)</f>
        <v/>
      </c>
      <c r="B787" t="str">
        <f>IF('Division Update'!B792="","",'Division Update'!B792)</f>
        <v/>
      </c>
      <c r="C787" s="6" t="str">
        <f>IF('Division Update'!C792="","",'Division Update'!C792)</f>
        <v/>
      </c>
    </row>
    <row r="788" spans="1:3" x14ac:dyDescent="0.25">
      <c r="A788" t="str">
        <f>IF('Division Update'!A793="","",'Division Update'!A793)</f>
        <v/>
      </c>
      <c r="B788" t="str">
        <f>IF('Division Update'!B793="","",'Division Update'!B793)</f>
        <v/>
      </c>
      <c r="C788" s="6" t="str">
        <f>IF('Division Update'!C793="","",'Division Update'!C793)</f>
        <v/>
      </c>
    </row>
    <row r="789" spans="1:3" x14ac:dyDescent="0.25">
      <c r="A789" t="str">
        <f>IF('Division Update'!A794="","",'Division Update'!A794)</f>
        <v/>
      </c>
      <c r="B789" t="str">
        <f>IF('Division Update'!B794="","",'Division Update'!B794)</f>
        <v/>
      </c>
      <c r="C789" s="6" t="str">
        <f>IF('Division Update'!C794="","",'Division Update'!C794)</f>
        <v/>
      </c>
    </row>
    <row r="790" spans="1:3" x14ac:dyDescent="0.25">
      <c r="A790" t="str">
        <f>IF('Division Update'!A795="","",'Division Update'!A795)</f>
        <v/>
      </c>
      <c r="B790" t="str">
        <f>IF('Division Update'!B795="","",'Division Update'!B795)</f>
        <v/>
      </c>
      <c r="C790" s="6" t="str">
        <f>IF('Division Update'!C795="","",'Division Update'!C795)</f>
        <v/>
      </c>
    </row>
    <row r="791" spans="1:3" x14ac:dyDescent="0.25">
      <c r="A791" t="str">
        <f>IF('Division Update'!A796="","",'Division Update'!A796)</f>
        <v/>
      </c>
      <c r="B791" t="str">
        <f>IF('Division Update'!B796="","",'Division Update'!B796)</f>
        <v/>
      </c>
      <c r="C791" s="6" t="str">
        <f>IF('Division Update'!C796="","",'Division Update'!C796)</f>
        <v/>
      </c>
    </row>
    <row r="792" spans="1:3" x14ac:dyDescent="0.25">
      <c r="A792" t="str">
        <f>IF('Division Update'!A797="","",'Division Update'!A797)</f>
        <v/>
      </c>
      <c r="B792" t="str">
        <f>IF('Division Update'!B797="","",'Division Update'!B797)</f>
        <v/>
      </c>
      <c r="C792" s="6" t="str">
        <f>IF('Division Update'!C797="","",'Division Update'!C797)</f>
        <v/>
      </c>
    </row>
    <row r="793" spans="1:3" x14ac:dyDescent="0.25">
      <c r="A793" t="str">
        <f>IF('Division Update'!A798="","",'Division Update'!A798)</f>
        <v/>
      </c>
      <c r="B793" t="str">
        <f>IF('Division Update'!B798="","",'Division Update'!B798)</f>
        <v/>
      </c>
      <c r="C793" s="6" t="str">
        <f>IF('Division Update'!C798="","",'Division Update'!C798)</f>
        <v/>
      </c>
    </row>
    <row r="794" spans="1:3" x14ac:dyDescent="0.25">
      <c r="A794" t="str">
        <f>IF('Division Update'!A799="","",'Division Update'!A799)</f>
        <v/>
      </c>
      <c r="B794" t="str">
        <f>IF('Division Update'!B799="","",'Division Update'!B799)</f>
        <v/>
      </c>
      <c r="C794" s="6" t="str">
        <f>IF('Division Update'!C799="","",'Division Update'!C799)</f>
        <v/>
      </c>
    </row>
    <row r="795" spans="1:3" x14ac:dyDescent="0.25">
      <c r="A795" t="str">
        <f>IF('Division Update'!A800="","",'Division Update'!A800)</f>
        <v/>
      </c>
      <c r="B795" t="str">
        <f>IF('Division Update'!B800="","",'Division Update'!B800)</f>
        <v/>
      </c>
      <c r="C795" s="6" t="str">
        <f>IF('Division Update'!C800="","",'Division Update'!C800)</f>
        <v/>
      </c>
    </row>
    <row r="796" spans="1:3" x14ac:dyDescent="0.25">
      <c r="A796" t="str">
        <f>IF('Division Update'!A801="","",'Division Update'!A801)</f>
        <v/>
      </c>
      <c r="B796" t="str">
        <f>IF('Division Update'!B801="","",'Division Update'!B801)</f>
        <v/>
      </c>
      <c r="C796" s="6" t="str">
        <f>IF('Division Update'!C801="","",'Division Update'!C801)</f>
        <v/>
      </c>
    </row>
    <row r="797" spans="1:3" x14ac:dyDescent="0.25">
      <c r="A797" t="str">
        <f>IF('Division Update'!A802="","",'Division Update'!A802)</f>
        <v/>
      </c>
      <c r="B797" t="str">
        <f>IF('Division Update'!B802="","",'Division Update'!B802)</f>
        <v/>
      </c>
      <c r="C797" s="6" t="str">
        <f>IF('Division Update'!C802="","",'Division Update'!C802)</f>
        <v/>
      </c>
    </row>
    <row r="798" spans="1:3" x14ac:dyDescent="0.25">
      <c r="A798" t="str">
        <f>IF('Division Update'!A803="","",'Division Update'!A803)</f>
        <v/>
      </c>
      <c r="B798" t="str">
        <f>IF('Division Update'!B803="","",'Division Update'!B803)</f>
        <v/>
      </c>
      <c r="C798" s="6" t="str">
        <f>IF('Division Update'!C803="","",'Division Update'!C803)</f>
        <v/>
      </c>
    </row>
    <row r="799" spans="1:3" x14ac:dyDescent="0.25">
      <c r="A799" t="str">
        <f>IF('Division Update'!A804="","",'Division Update'!A804)</f>
        <v/>
      </c>
      <c r="B799" t="str">
        <f>IF('Division Update'!B804="","",'Division Update'!B804)</f>
        <v/>
      </c>
      <c r="C799" s="6" t="str">
        <f>IF('Division Update'!C804="","",'Division Update'!C804)</f>
        <v/>
      </c>
    </row>
    <row r="800" spans="1:3" x14ac:dyDescent="0.25">
      <c r="A800" t="str">
        <f>IF('Division Update'!A805="","",'Division Update'!A805)</f>
        <v/>
      </c>
      <c r="B800" t="str">
        <f>IF('Division Update'!B805="","",'Division Update'!B805)</f>
        <v/>
      </c>
      <c r="C800" s="6" t="str">
        <f>IF('Division Update'!C805="","",'Division Update'!C805)</f>
        <v/>
      </c>
    </row>
    <row r="801" spans="1:3" x14ac:dyDescent="0.25">
      <c r="A801" t="str">
        <f>IF('Division Update'!A806="","",'Division Update'!A806)</f>
        <v/>
      </c>
      <c r="B801" t="str">
        <f>IF('Division Update'!B806="","",'Division Update'!B806)</f>
        <v/>
      </c>
      <c r="C801" s="6" t="str">
        <f>IF('Division Update'!C806="","",'Division Update'!C806)</f>
        <v/>
      </c>
    </row>
    <row r="802" spans="1:3" x14ac:dyDescent="0.25">
      <c r="A802" t="str">
        <f>IF('Division Update'!A807="","",'Division Update'!A807)</f>
        <v/>
      </c>
      <c r="B802" t="str">
        <f>IF('Division Update'!B807="","",'Division Update'!B807)</f>
        <v/>
      </c>
      <c r="C802" s="6" t="str">
        <f>IF('Division Update'!C807="","",'Division Update'!C807)</f>
        <v/>
      </c>
    </row>
    <row r="803" spans="1:3" x14ac:dyDescent="0.25">
      <c r="A803" t="str">
        <f>IF('Division Update'!A808="","",'Division Update'!A808)</f>
        <v/>
      </c>
      <c r="B803" t="str">
        <f>IF('Division Update'!B808="","",'Division Update'!B808)</f>
        <v/>
      </c>
      <c r="C803" s="6" t="str">
        <f>IF('Division Update'!C808="","",'Division Update'!C808)</f>
        <v/>
      </c>
    </row>
    <row r="804" spans="1:3" x14ac:dyDescent="0.25">
      <c r="A804" t="str">
        <f>IF('Division Update'!A809="","",'Division Update'!A809)</f>
        <v/>
      </c>
      <c r="B804" t="str">
        <f>IF('Division Update'!B809="","",'Division Update'!B809)</f>
        <v/>
      </c>
      <c r="C804" s="6" t="str">
        <f>IF('Division Update'!C809="","",'Division Update'!C809)</f>
        <v/>
      </c>
    </row>
    <row r="805" spans="1:3" x14ac:dyDescent="0.25">
      <c r="A805" t="str">
        <f>IF('Division Update'!A810="","",'Division Update'!A810)</f>
        <v/>
      </c>
      <c r="B805" t="str">
        <f>IF('Division Update'!B810="","",'Division Update'!B810)</f>
        <v/>
      </c>
      <c r="C805" s="6" t="str">
        <f>IF('Division Update'!C810="","",'Division Update'!C810)</f>
        <v/>
      </c>
    </row>
    <row r="806" spans="1:3" x14ac:dyDescent="0.25">
      <c r="A806" t="str">
        <f>IF('Division Update'!A811="","",'Division Update'!A811)</f>
        <v/>
      </c>
      <c r="B806" t="str">
        <f>IF('Division Update'!B811="","",'Division Update'!B811)</f>
        <v/>
      </c>
      <c r="C806" s="6" t="str">
        <f>IF('Division Update'!C811="","",'Division Update'!C811)</f>
        <v/>
      </c>
    </row>
    <row r="807" spans="1:3" x14ac:dyDescent="0.25">
      <c r="A807" t="str">
        <f>IF('Division Update'!A812="","",'Division Update'!A812)</f>
        <v/>
      </c>
      <c r="B807" t="str">
        <f>IF('Division Update'!B812="","",'Division Update'!B812)</f>
        <v/>
      </c>
      <c r="C807" s="6" t="str">
        <f>IF('Division Update'!C812="","",'Division Update'!C812)</f>
        <v/>
      </c>
    </row>
    <row r="808" spans="1:3" x14ac:dyDescent="0.25">
      <c r="A808" t="str">
        <f>IF('Division Update'!A813="","",'Division Update'!A813)</f>
        <v/>
      </c>
      <c r="B808" t="str">
        <f>IF('Division Update'!B813="","",'Division Update'!B813)</f>
        <v/>
      </c>
      <c r="C808" s="6" t="str">
        <f>IF('Division Update'!C813="","",'Division Update'!C813)</f>
        <v/>
      </c>
    </row>
    <row r="809" spans="1:3" x14ac:dyDescent="0.25">
      <c r="A809" t="str">
        <f>IF('Division Update'!A814="","",'Division Update'!A814)</f>
        <v/>
      </c>
      <c r="B809" t="str">
        <f>IF('Division Update'!B814="","",'Division Update'!B814)</f>
        <v/>
      </c>
      <c r="C809" s="6" t="str">
        <f>IF('Division Update'!C814="","",'Division Update'!C814)</f>
        <v/>
      </c>
    </row>
    <row r="810" spans="1:3" x14ac:dyDescent="0.25">
      <c r="A810" t="str">
        <f>IF('Division Update'!A815="","",'Division Update'!A815)</f>
        <v/>
      </c>
      <c r="B810" t="str">
        <f>IF('Division Update'!B815="","",'Division Update'!B815)</f>
        <v/>
      </c>
      <c r="C810" s="6" t="str">
        <f>IF('Division Update'!C815="","",'Division Update'!C815)</f>
        <v/>
      </c>
    </row>
    <row r="811" spans="1:3" x14ac:dyDescent="0.25">
      <c r="A811" t="str">
        <f>IF('Division Update'!A816="","",'Division Update'!A816)</f>
        <v/>
      </c>
      <c r="B811" t="str">
        <f>IF('Division Update'!B816="","",'Division Update'!B816)</f>
        <v/>
      </c>
      <c r="C811" s="6" t="str">
        <f>IF('Division Update'!C816="","",'Division Update'!C816)</f>
        <v/>
      </c>
    </row>
    <row r="812" spans="1:3" x14ac:dyDescent="0.25">
      <c r="A812" t="str">
        <f>IF('Division Update'!A817="","",'Division Update'!A817)</f>
        <v/>
      </c>
      <c r="B812" t="str">
        <f>IF('Division Update'!B817="","",'Division Update'!B817)</f>
        <v/>
      </c>
      <c r="C812" s="6" t="str">
        <f>IF('Division Update'!C817="","",'Division Update'!C817)</f>
        <v/>
      </c>
    </row>
    <row r="813" spans="1:3" x14ac:dyDescent="0.25">
      <c r="A813" t="str">
        <f>IF('Division Update'!A818="","",'Division Update'!A818)</f>
        <v/>
      </c>
      <c r="B813" t="str">
        <f>IF('Division Update'!B818="","",'Division Update'!B818)</f>
        <v/>
      </c>
      <c r="C813" s="6" t="str">
        <f>IF('Division Update'!C818="","",'Division Update'!C818)</f>
        <v/>
      </c>
    </row>
    <row r="814" spans="1:3" x14ac:dyDescent="0.25">
      <c r="A814" t="str">
        <f>IF('Division Update'!A819="","",'Division Update'!A819)</f>
        <v/>
      </c>
      <c r="B814" t="str">
        <f>IF('Division Update'!B819="","",'Division Update'!B819)</f>
        <v/>
      </c>
      <c r="C814" s="6" t="str">
        <f>IF('Division Update'!C819="","",'Division Update'!C819)</f>
        <v/>
      </c>
    </row>
    <row r="815" spans="1:3" x14ac:dyDescent="0.25">
      <c r="A815" t="str">
        <f>IF('Division Update'!A820="","",'Division Update'!A820)</f>
        <v/>
      </c>
      <c r="B815" t="str">
        <f>IF('Division Update'!B820="","",'Division Update'!B820)</f>
        <v/>
      </c>
      <c r="C815" s="6" t="str">
        <f>IF('Division Update'!C820="","",'Division Update'!C820)</f>
        <v/>
      </c>
    </row>
    <row r="816" spans="1:3" x14ac:dyDescent="0.25">
      <c r="A816" t="str">
        <f>IF('Division Update'!A821="","",'Division Update'!A821)</f>
        <v/>
      </c>
      <c r="B816" t="str">
        <f>IF('Division Update'!B821="","",'Division Update'!B821)</f>
        <v/>
      </c>
      <c r="C816" s="6" t="str">
        <f>IF('Division Update'!C821="","",'Division Update'!C821)</f>
        <v/>
      </c>
    </row>
    <row r="817" spans="1:3" x14ac:dyDescent="0.25">
      <c r="A817" t="str">
        <f>IF('Division Update'!A822="","",'Division Update'!A822)</f>
        <v/>
      </c>
      <c r="B817" t="str">
        <f>IF('Division Update'!B822="","",'Division Update'!B822)</f>
        <v/>
      </c>
      <c r="C817" s="6" t="str">
        <f>IF('Division Update'!C822="","",'Division Update'!C822)</f>
        <v/>
      </c>
    </row>
    <row r="818" spans="1:3" x14ac:dyDescent="0.25">
      <c r="A818" t="str">
        <f>IF('Division Update'!A823="","",'Division Update'!A823)</f>
        <v/>
      </c>
      <c r="B818" t="str">
        <f>IF('Division Update'!B823="","",'Division Update'!B823)</f>
        <v/>
      </c>
      <c r="C818" s="6" t="str">
        <f>IF('Division Update'!C823="","",'Division Update'!C823)</f>
        <v/>
      </c>
    </row>
    <row r="819" spans="1:3" x14ac:dyDescent="0.25">
      <c r="A819" t="str">
        <f>IF('Division Update'!A824="","",'Division Update'!A824)</f>
        <v/>
      </c>
      <c r="B819" t="str">
        <f>IF('Division Update'!B824="","",'Division Update'!B824)</f>
        <v/>
      </c>
      <c r="C819" s="6" t="str">
        <f>IF('Division Update'!C824="","",'Division Update'!C824)</f>
        <v/>
      </c>
    </row>
    <row r="820" spans="1:3" x14ac:dyDescent="0.25">
      <c r="A820" t="str">
        <f>IF('Division Update'!A825="","",'Division Update'!A825)</f>
        <v/>
      </c>
      <c r="B820" t="str">
        <f>IF('Division Update'!B825="","",'Division Update'!B825)</f>
        <v/>
      </c>
      <c r="C820" s="6" t="str">
        <f>IF('Division Update'!C825="","",'Division Update'!C825)</f>
        <v/>
      </c>
    </row>
    <row r="821" spans="1:3" x14ac:dyDescent="0.25">
      <c r="A821" t="str">
        <f>IF('Division Update'!A826="","",'Division Update'!A826)</f>
        <v/>
      </c>
      <c r="B821" t="str">
        <f>IF('Division Update'!B826="","",'Division Update'!B826)</f>
        <v/>
      </c>
      <c r="C821" s="6" t="str">
        <f>IF('Division Update'!C826="","",'Division Update'!C826)</f>
        <v/>
      </c>
    </row>
    <row r="822" spans="1:3" x14ac:dyDescent="0.25">
      <c r="A822" t="str">
        <f>IF('Division Update'!A827="","",'Division Update'!A827)</f>
        <v/>
      </c>
      <c r="B822" t="str">
        <f>IF('Division Update'!B827="","",'Division Update'!B827)</f>
        <v/>
      </c>
      <c r="C822" s="6" t="str">
        <f>IF('Division Update'!C827="","",'Division Update'!C827)</f>
        <v/>
      </c>
    </row>
    <row r="823" spans="1:3" x14ac:dyDescent="0.25">
      <c r="A823" t="str">
        <f>IF('Division Update'!A828="","",'Division Update'!A828)</f>
        <v/>
      </c>
      <c r="B823" t="str">
        <f>IF('Division Update'!B828="","",'Division Update'!B828)</f>
        <v/>
      </c>
      <c r="C823" s="6" t="str">
        <f>IF('Division Update'!C828="","",'Division Update'!C828)</f>
        <v/>
      </c>
    </row>
    <row r="824" spans="1:3" x14ac:dyDescent="0.25">
      <c r="A824" t="str">
        <f>IF('Division Update'!A829="","",'Division Update'!A829)</f>
        <v/>
      </c>
      <c r="B824" t="str">
        <f>IF('Division Update'!B829="","",'Division Update'!B829)</f>
        <v/>
      </c>
      <c r="C824" s="6" t="str">
        <f>IF('Division Update'!C829="","",'Division Update'!C829)</f>
        <v/>
      </c>
    </row>
    <row r="825" spans="1:3" x14ac:dyDescent="0.25">
      <c r="A825" t="str">
        <f>IF('Division Update'!A830="","",'Division Update'!A830)</f>
        <v/>
      </c>
      <c r="B825" t="str">
        <f>IF('Division Update'!B830="","",'Division Update'!B830)</f>
        <v/>
      </c>
      <c r="C825" s="6" t="str">
        <f>IF('Division Update'!C830="","",'Division Update'!C830)</f>
        <v/>
      </c>
    </row>
    <row r="826" spans="1:3" x14ac:dyDescent="0.25">
      <c r="A826" t="str">
        <f>IF('Division Update'!A831="","",'Division Update'!A831)</f>
        <v/>
      </c>
      <c r="B826" t="str">
        <f>IF('Division Update'!B831="","",'Division Update'!B831)</f>
        <v/>
      </c>
      <c r="C826" s="6" t="str">
        <f>IF('Division Update'!C831="","",'Division Update'!C831)</f>
        <v/>
      </c>
    </row>
    <row r="827" spans="1:3" x14ac:dyDescent="0.25">
      <c r="A827" t="str">
        <f>IF('Division Update'!A832="","",'Division Update'!A832)</f>
        <v/>
      </c>
      <c r="B827" t="str">
        <f>IF('Division Update'!B832="","",'Division Update'!B832)</f>
        <v/>
      </c>
      <c r="C827" s="6" t="str">
        <f>IF('Division Update'!C832="","",'Division Update'!C832)</f>
        <v/>
      </c>
    </row>
    <row r="828" spans="1:3" x14ac:dyDescent="0.25">
      <c r="A828" t="str">
        <f>IF('Division Update'!A833="","",'Division Update'!A833)</f>
        <v/>
      </c>
      <c r="B828" t="str">
        <f>IF('Division Update'!B833="","",'Division Update'!B833)</f>
        <v/>
      </c>
      <c r="C828" s="6" t="str">
        <f>IF('Division Update'!C833="","",'Division Update'!C833)</f>
        <v/>
      </c>
    </row>
    <row r="829" spans="1:3" x14ac:dyDescent="0.25">
      <c r="A829" t="str">
        <f>IF('Division Update'!A834="","",'Division Update'!A834)</f>
        <v/>
      </c>
      <c r="B829" t="str">
        <f>IF('Division Update'!B834="","",'Division Update'!B834)</f>
        <v/>
      </c>
      <c r="C829" s="6" t="str">
        <f>IF('Division Update'!C834="","",'Division Update'!C834)</f>
        <v/>
      </c>
    </row>
    <row r="830" spans="1:3" x14ac:dyDescent="0.25">
      <c r="A830" t="str">
        <f>IF('Division Update'!A835="","",'Division Update'!A835)</f>
        <v/>
      </c>
      <c r="B830" t="str">
        <f>IF('Division Update'!B835="","",'Division Update'!B835)</f>
        <v/>
      </c>
      <c r="C830" s="6" t="str">
        <f>IF('Division Update'!C835="","",'Division Update'!C835)</f>
        <v/>
      </c>
    </row>
    <row r="831" spans="1:3" x14ac:dyDescent="0.25">
      <c r="A831" t="str">
        <f>IF('Division Update'!A836="","",'Division Update'!A836)</f>
        <v/>
      </c>
      <c r="B831" t="str">
        <f>IF('Division Update'!B836="","",'Division Update'!B836)</f>
        <v/>
      </c>
      <c r="C831" s="6" t="str">
        <f>IF('Division Update'!C836="","",'Division Update'!C836)</f>
        <v/>
      </c>
    </row>
    <row r="832" spans="1:3" x14ac:dyDescent="0.25">
      <c r="A832" t="str">
        <f>IF('Division Update'!A837="","",'Division Update'!A837)</f>
        <v/>
      </c>
      <c r="B832" t="str">
        <f>IF('Division Update'!B837="","",'Division Update'!B837)</f>
        <v/>
      </c>
      <c r="C832" s="6" t="str">
        <f>IF('Division Update'!C837="","",'Division Update'!C837)</f>
        <v/>
      </c>
    </row>
    <row r="833" spans="1:3" x14ac:dyDescent="0.25">
      <c r="A833" t="str">
        <f>IF('Division Update'!A838="","",'Division Update'!A838)</f>
        <v/>
      </c>
      <c r="B833" t="str">
        <f>IF('Division Update'!B838="","",'Division Update'!B838)</f>
        <v/>
      </c>
      <c r="C833" s="6" t="str">
        <f>IF('Division Update'!C838="","",'Division Update'!C838)</f>
        <v/>
      </c>
    </row>
    <row r="834" spans="1:3" x14ac:dyDescent="0.25">
      <c r="A834" t="str">
        <f>IF('Division Update'!A839="","",'Division Update'!A839)</f>
        <v/>
      </c>
      <c r="B834" t="str">
        <f>IF('Division Update'!B839="","",'Division Update'!B839)</f>
        <v/>
      </c>
      <c r="C834" s="6" t="str">
        <f>IF('Division Update'!C839="","",'Division Update'!C839)</f>
        <v/>
      </c>
    </row>
    <row r="835" spans="1:3" x14ac:dyDescent="0.25">
      <c r="A835" t="str">
        <f>IF('Division Update'!A840="","",'Division Update'!A840)</f>
        <v/>
      </c>
      <c r="B835" t="str">
        <f>IF('Division Update'!B840="","",'Division Update'!B840)</f>
        <v/>
      </c>
      <c r="C835" s="6" t="str">
        <f>IF('Division Update'!C840="","",'Division Update'!C840)</f>
        <v/>
      </c>
    </row>
    <row r="836" spans="1:3" x14ac:dyDescent="0.25">
      <c r="A836" t="str">
        <f>IF('Division Update'!A841="","",'Division Update'!A841)</f>
        <v/>
      </c>
      <c r="B836" t="str">
        <f>IF('Division Update'!B841="","",'Division Update'!B841)</f>
        <v/>
      </c>
      <c r="C836" s="6" t="str">
        <f>IF('Division Update'!C841="","",'Division Update'!C841)</f>
        <v/>
      </c>
    </row>
    <row r="837" spans="1:3" x14ac:dyDescent="0.25">
      <c r="A837" t="str">
        <f>IF('Division Update'!A842="","",'Division Update'!A842)</f>
        <v/>
      </c>
      <c r="B837" t="str">
        <f>IF('Division Update'!B842="","",'Division Update'!B842)</f>
        <v/>
      </c>
      <c r="C837" s="6" t="str">
        <f>IF('Division Update'!C842="","",'Division Update'!C842)</f>
        <v/>
      </c>
    </row>
    <row r="838" spans="1:3" x14ac:dyDescent="0.25">
      <c r="A838" t="str">
        <f>IF('Division Update'!A843="","",'Division Update'!A843)</f>
        <v/>
      </c>
      <c r="B838" t="str">
        <f>IF('Division Update'!B843="","",'Division Update'!B843)</f>
        <v/>
      </c>
      <c r="C838" s="6" t="str">
        <f>IF('Division Update'!C843="","",'Division Update'!C843)</f>
        <v/>
      </c>
    </row>
    <row r="839" spans="1:3" x14ac:dyDescent="0.25">
      <c r="A839" t="str">
        <f>IF('Division Update'!A844="","",'Division Update'!A844)</f>
        <v/>
      </c>
      <c r="B839" t="str">
        <f>IF('Division Update'!B844="","",'Division Update'!B844)</f>
        <v/>
      </c>
      <c r="C839" s="6" t="str">
        <f>IF('Division Update'!C844="","",'Division Update'!C844)</f>
        <v/>
      </c>
    </row>
    <row r="840" spans="1:3" x14ac:dyDescent="0.25">
      <c r="A840" t="str">
        <f>IF('Division Update'!A845="","",'Division Update'!A845)</f>
        <v/>
      </c>
      <c r="B840" t="str">
        <f>IF('Division Update'!B845="","",'Division Update'!B845)</f>
        <v/>
      </c>
      <c r="C840" s="6" t="str">
        <f>IF('Division Update'!C845="","",'Division Update'!C845)</f>
        <v/>
      </c>
    </row>
    <row r="841" spans="1:3" x14ac:dyDescent="0.25">
      <c r="A841" t="str">
        <f>IF('Division Update'!A846="","",'Division Update'!A846)</f>
        <v/>
      </c>
      <c r="B841" t="str">
        <f>IF('Division Update'!B846="","",'Division Update'!B846)</f>
        <v/>
      </c>
      <c r="C841" s="6" t="str">
        <f>IF('Division Update'!C846="","",'Division Update'!C846)</f>
        <v/>
      </c>
    </row>
    <row r="842" spans="1:3" x14ac:dyDescent="0.25">
      <c r="A842" t="str">
        <f>IF('Division Update'!A847="","",'Division Update'!A847)</f>
        <v/>
      </c>
      <c r="B842" t="str">
        <f>IF('Division Update'!B847="","",'Division Update'!B847)</f>
        <v/>
      </c>
      <c r="C842" s="6" t="str">
        <f>IF('Division Update'!C847="","",'Division Update'!C847)</f>
        <v/>
      </c>
    </row>
    <row r="843" spans="1:3" x14ac:dyDescent="0.25">
      <c r="A843" t="str">
        <f>IF('Division Update'!A848="","",'Division Update'!A848)</f>
        <v/>
      </c>
      <c r="B843" t="str">
        <f>IF('Division Update'!B848="","",'Division Update'!B848)</f>
        <v/>
      </c>
      <c r="C843" s="6" t="str">
        <f>IF('Division Update'!C848="","",'Division Update'!C848)</f>
        <v/>
      </c>
    </row>
    <row r="844" spans="1:3" x14ac:dyDescent="0.25">
      <c r="A844" t="str">
        <f>IF('Division Update'!A849="","",'Division Update'!A849)</f>
        <v/>
      </c>
      <c r="B844" t="str">
        <f>IF('Division Update'!B849="","",'Division Update'!B849)</f>
        <v/>
      </c>
      <c r="C844" s="6" t="str">
        <f>IF('Division Update'!C849="","",'Division Update'!C849)</f>
        <v/>
      </c>
    </row>
    <row r="845" spans="1:3" x14ac:dyDescent="0.25">
      <c r="A845" t="str">
        <f>IF('Division Update'!A850="","",'Division Update'!A850)</f>
        <v/>
      </c>
      <c r="B845" t="str">
        <f>IF('Division Update'!B850="","",'Division Update'!B850)</f>
        <v/>
      </c>
      <c r="C845" s="6" t="str">
        <f>IF('Division Update'!C850="","",'Division Update'!C850)</f>
        <v/>
      </c>
    </row>
    <row r="846" spans="1:3" x14ac:dyDescent="0.25">
      <c r="A846" t="str">
        <f>IF('Division Update'!A851="","",'Division Update'!A851)</f>
        <v/>
      </c>
      <c r="B846" t="str">
        <f>IF('Division Update'!B851="","",'Division Update'!B851)</f>
        <v/>
      </c>
      <c r="C846" s="6" t="str">
        <f>IF('Division Update'!C851="","",'Division Update'!C851)</f>
        <v/>
      </c>
    </row>
    <row r="847" spans="1:3" x14ac:dyDescent="0.25">
      <c r="A847" t="str">
        <f>IF('Division Update'!A852="","",'Division Update'!A852)</f>
        <v/>
      </c>
      <c r="B847" t="str">
        <f>IF('Division Update'!B852="","",'Division Update'!B852)</f>
        <v/>
      </c>
      <c r="C847" s="6" t="str">
        <f>IF('Division Update'!C852="","",'Division Update'!C852)</f>
        <v/>
      </c>
    </row>
    <row r="848" spans="1:3" x14ac:dyDescent="0.25">
      <c r="A848" t="str">
        <f>IF('Division Update'!A853="","",'Division Update'!A853)</f>
        <v/>
      </c>
      <c r="B848" t="str">
        <f>IF('Division Update'!B853="","",'Division Update'!B853)</f>
        <v/>
      </c>
      <c r="C848" s="6" t="str">
        <f>IF('Division Update'!C853="","",'Division Update'!C853)</f>
        <v/>
      </c>
    </row>
    <row r="849" spans="1:3" x14ac:dyDescent="0.25">
      <c r="A849" t="str">
        <f>IF('Division Update'!A854="","",'Division Update'!A854)</f>
        <v/>
      </c>
      <c r="B849" t="str">
        <f>IF('Division Update'!B854="","",'Division Update'!B854)</f>
        <v/>
      </c>
      <c r="C849" s="6" t="str">
        <f>IF('Division Update'!C854="","",'Division Update'!C854)</f>
        <v/>
      </c>
    </row>
    <row r="850" spans="1:3" x14ac:dyDescent="0.25">
      <c r="A850" t="str">
        <f>IF('Division Update'!A855="","",'Division Update'!A855)</f>
        <v/>
      </c>
      <c r="B850" t="str">
        <f>IF('Division Update'!B855="","",'Division Update'!B855)</f>
        <v/>
      </c>
      <c r="C850" s="6" t="str">
        <f>IF('Division Update'!C855="","",'Division Update'!C855)</f>
        <v/>
      </c>
    </row>
    <row r="851" spans="1:3" x14ac:dyDescent="0.25">
      <c r="A851" t="str">
        <f>IF('Division Update'!A856="","",'Division Update'!A856)</f>
        <v/>
      </c>
      <c r="B851" t="str">
        <f>IF('Division Update'!B856="","",'Division Update'!B856)</f>
        <v/>
      </c>
      <c r="C851" s="6" t="str">
        <f>IF('Division Update'!C856="","",'Division Update'!C856)</f>
        <v/>
      </c>
    </row>
    <row r="852" spans="1:3" x14ac:dyDescent="0.25">
      <c r="A852" t="str">
        <f>IF('Division Update'!A857="","",'Division Update'!A857)</f>
        <v/>
      </c>
      <c r="B852" t="str">
        <f>IF('Division Update'!B857="","",'Division Update'!B857)</f>
        <v/>
      </c>
      <c r="C852" s="6" t="str">
        <f>IF('Division Update'!C857="","",'Division Update'!C857)</f>
        <v/>
      </c>
    </row>
    <row r="853" spans="1:3" x14ac:dyDescent="0.25">
      <c r="A853" t="str">
        <f>IF('Division Update'!A858="","",'Division Update'!A858)</f>
        <v/>
      </c>
      <c r="B853" t="str">
        <f>IF('Division Update'!B858="","",'Division Update'!B858)</f>
        <v/>
      </c>
      <c r="C853" s="6" t="str">
        <f>IF('Division Update'!C858="","",'Division Update'!C858)</f>
        <v/>
      </c>
    </row>
    <row r="854" spans="1:3" x14ac:dyDescent="0.25">
      <c r="A854" t="str">
        <f>IF('Division Update'!A859="","",'Division Update'!A859)</f>
        <v/>
      </c>
      <c r="B854" t="str">
        <f>IF('Division Update'!B859="","",'Division Update'!B859)</f>
        <v/>
      </c>
      <c r="C854" s="6" t="str">
        <f>IF('Division Update'!C859="","",'Division Update'!C859)</f>
        <v/>
      </c>
    </row>
    <row r="855" spans="1:3" x14ac:dyDescent="0.25">
      <c r="A855" t="str">
        <f>IF('Division Update'!A860="","",'Division Update'!A860)</f>
        <v/>
      </c>
      <c r="B855" t="str">
        <f>IF('Division Update'!B860="","",'Division Update'!B860)</f>
        <v/>
      </c>
      <c r="C855" s="6" t="str">
        <f>IF('Division Update'!C860="","",'Division Update'!C860)</f>
        <v/>
      </c>
    </row>
    <row r="856" spans="1:3" x14ac:dyDescent="0.25">
      <c r="A856" t="str">
        <f>IF('Division Update'!A861="","",'Division Update'!A861)</f>
        <v/>
      </c>
      <c r="B856" t="str">
        <f>IF('Division Update'!B861="","",'Division Update'!B861)</f>
        <v/>
      </c>
      <c r="C856" s="6" t="str">
        <f>IF('Division Update'!C861="","",'Division Update'!C861)</f>
        <v/>
      </c>
    </row>
    <row r="857" spans="1:3" x14ac:dyDescent="0.25">
      <c r="A857" t="str">
        <f>IF('Division Update'!A862="","",'Division Update'!A862)</f>
        <v/>
      </c>
      <c r="B857" t="str">
        <f>IF('Division Update'!B862="","",'Division Update'!B862)</f>
        <v/>
      </c>
      <c r="C857" s="6" t="str">
        <f>IF('Division Update'!C862="","",'Division Update'!C862)</f>
        <v/>
      </c>
    </row>
    <row r="858" spans="1:3" x14ac:dyDescent="0.25">
      <c r="A858" t="str">
        <f>IF('Division Update'!A863="","",'Division Update'!A863)</f>
        <v/>
      </c>
      <c r="B858" t="str">
        <f>IF('Division Update'!B863="","",'Division Update'!B863)</f>
        <v/>
      </c>
      <c r="C858" s="6" t="str">
        <f>IF('Division Update'!C863="","",'Division Update'!C863)</f>
        <v/>
      </c>
    </row>
    <row r="859" spans="1:3" x14ac:dyDescent="0.25">
      <c r="A859" t="str">
        <f>IF('Division Update'!A864="","",'Division Update'!A864)</f>
        <v/>
      </c>
      <c r="B859" t="str">
        <f>IF('Division Update'!B864="","",'Division Update'!B864)</f>
        <v/>
      </c>
      <c r="C859" s="6" t="str">
        <f>IF('Division Update'!C864="","",'Division Update'!C864)</f>
        <v/>
      </c>
    </row>
    <row r="860" spans="1:3" x14ac:dyDescent="0.25">
      <c r="A860" t="str">
        <f>IF('Division Update'!A865="","",'Division Update'!A865)</f>
        <v/>
      </c>
      <c r="B860" t="str">
        <f>IF('Division Update'!B865="","",'Division Update'!B865)</f>
        <v/>
      </c>
      <c r="C860" s="6" t="str">
        <f>IF('Division Update'!C865="","",'Division Update'!C865)</f>
        <v/>
      </c>
    </row>
    <row r="861" spans="1:3" x14ac:dyDescent="0.25">
      <c r="A861" t="str">
        <f>IF('Division Update'!A866="","",'Division Update'!A866)</f>
        <v/>
      </c>
      <c r="B861" t="str">
        <f>IF('Division Update'!B866="","",'Division Update'!B866)</f>
        <v/>
      </c>
      <c r="C861" s="6" t="str">
        <f>IF('Division Update'!C866="","",'Division Update'!C866)</f>
        <v/>
      </c>
    </row>
    <row r="862" spans="1:3" x14ac:dyDescent="0.25">
      <c r="A862" t="str">
        <f>IF('Division Update'!A867="","",'Division Update'!A867)</f>
        <v/>
      </c>
      <c r="B862" t="str">
        <f>IF('Division Update'!B867="","",'Division Update'!B867)</f>
        <v/>
      </c>
      <c r="C862" s="6" t="str">
        <f>IF('Division Update'!C867="","",'Division Update'!C867)</f>
        <v/>
      </c>
    </row>
    <row r="863" spans="1:3" x14ac:dyDescent="0.25">
      <c r="A863" t="str">
        <f>IF('Division Update'!A868="","",'Division Update'!A868)</f>
        <v/>
      </c>
      <c r="B863" t="str">
        <f>IF('Division Update'!B868="","",'Division Update'!B868)</f>
        <v/>
      </c>
      <c r="C863" s="6" t="str">
        <f>IF('Division Update'!C868="","",'Division Update'!C868)</f>
        <v/>
      </c>
    </row>
    <row r="864" spans="1:3" x14ac:dyDescent="0.25">
      <c r="A864" t="str">
        <f>IF('Division Update'!A869="","",'Division Update'!A869)</f>
        <v/>
      </c>
      <c r="B864" t="str">
        <f>IF('Division Update'!B869="","",'Division Update'!B869)</f>
        <v/>
      </c>
      <c r="C864" s="6" t="str">
        <f>IF('Division Update'!C869="","",'Division Update'!C869)</f>
        <v/>
      </c>
    </row>
    <row r="865" spans="1:3" x14ac:dyDescent="0.25">
      <c r="A865" t="str">
        <f>IF('Division Update'!A870="","",'Division Update'!A870)</f>
        <v/>
      </c>
      <c r="B865" t="str">
        <f>IF('Division Update'!B870="","",'Division Update'!B870)</f>
        <v/>
      </c>
      <c r="C865" s="6" t="str">
        <f>IF('Division Update'!C870="","",'Division Update'!C870)</f>
        <v/>
      </c>
    </row>
    <row r="866" spans="1:3" x14ac:dyDescent="0.25">
      <c r="A866" t="str">
        <f>IF('Division Update'!A871="","",'Division Update'!A871)</f>
        <v/>
      </c>
      <c r="B866" t="str">
        <f>IF('Division Update'!B871="","",'Division Update'!B871)</f>
        <v/>
      </c>
      <c r="C866" s="6" t="str">
        <f>IF('Division Update'!C871="","",'Division Update'!C871)</f>
        <v/>
      </c>
    </row>
    <row r="867" spans="1:3" x14ac:dyDescent="0.25">
      <c r="A867" t="str">
        <f>IF('Division Update'!A872="","",'Division Update'!A872)</f>
        <v/>
      </c>
      <c r="B867" t="str">
        <f>IF('Division Update'!B872="","",'Division Update'!B872)</f>
        <v/>
      </c>
      <c r="C867" s="6" t="str">
        <f>IF('Division Update'!C872="","",'Division Update'!C872)</f>
        <v/>
      </c>
    </row>
    <row r="868" spans="1:3" x14ac:dyDescent="0.25">
      <c r="A868" t="str">
        <f>IF('Division Update'!A873="","",'Division Update'!A873)</f>
        <v/>
      </c>
      <c r="B868" t="str">
        <f>IF('Division Update'!B873="","",'Division Update'!B873)</f>
        <v/>
      </c>
      <c r="C868" s="6" t="str">
        <f>IF('Division Update'!C873="","",'Division Update'!C873)</f>
        <v/>
      </c>
    </row>
    <row r="869" spans="1:3" x14ac:dyDescent="0.25">
      <c r="A869" t="str">
        <f>IF('Division Update'!A874="","",'Division Update'!A874)</f>
        <v/>
      </c>
      <c r="B869" t="str">
        <f>IF('Division Update'!B874="","",'Division Update'!B874)</f>
        <v/>
      </c>
      <c r="C869" s="6" t="str">
        <f>IF('Division Update'!C874="","",'Division Update'!C874)</f>
        <v/>
      </c>
    </row>
    <row r="870" spans="1:3" x14ac:dyDescent="0.25">
      <c r="A870" t="str">
        <f>IF('Division Update'!A875="","",'Division Update'!A875)</f>
        <v/>
      </c>
      <c r="B870" t="str">
        <f>IF('Division Update'!B875="","",'Division Update'!B875)</f>
        <v/>
      </c>
      <c r="C870" s="6" t="str">
        <f>IF('Division Update'!C875="","",'Division Update'!C875)</f>
        <v/>
      </c>
    </row>
    <row r="871" spans="1:3" x14ac:dyDescent="0.25">
      <c r="A871" t="str">
        <f>IF('Division Update'!A876="","",'Division Update'!A876)</f>
        <v/>
      </c>
      <c r="B871" t="str">
        <f>IF('Division Update'!B876="","",'Division Update'!B876)</f>
        <v/>
      </c>
      <c r="C871" s="6" t="str">
        <f>IF('Division Update'!C876="","",'Division Update'!C876)</f>
        <v/>
      </c>
    </row>
    <row r="872" spans="1:3" x14ac:dyDescent="0.25">
      <c r="A872" t="str">
        <f>IF('Division Update'!A877="","",'Division Update'!A877)</f>
        <v/>
      </c>
      <c r="B872" t="str">
        <f>IF('Division Update'!B877="","",'Division Update'!B877)</f>
        <v/>
      </c>
      <c r="C872" s="6" t="str">
        <f>IF('Division Update'!C877="","",'Division Update'!C877)</f>
        <v/>
      </c>
    </row>
    <row r="873" spans="1:3" x14ac:dyDescent="0.25">
      <c r="A873" t="str">
        <f>IF('Division Update'!A878="","",'Division Update'!A878)</f>
        <v/>
      </c>
      <c r="B873" t="str">
        <f>IF('Division Update'!B878="","",'Division Update'!B878)</f>
        <v/>
      </c>
      <c r="C873" s="6" t="str">
        <f>IF('Division Update'!C878="","",'Division Update'!C878)</f>
        <v/>
      </c>
    </row>
    <row r="874" spans="1:3" x14ac:dyDescent="0.25">
      <c r="A874" t="str">
        <f>IF('Division Update'!A879="","",'Division Update'!A879)</f>
        <v/>
      </c>
      <c r="B874" t="str">
        <f>IF('Division Update'!B879="","",'Division Update'!B879)</f>
        <v/>
      </c>
      <c r="C874" s="6" t="str">
        <f>IF('Division Update'!C879="","",'Division Update'!C879)</f>
        <v/>
      </c>
    </row>
    <row r="875" spans="1:3" x14ac:dyDescent="0.25">
      <c r="A875" t="str">
        <f>IF('Division Update'!A880="","",'Division Update'!A880)</f>
        <v/>
      </c>
      <c r="B875" t="str">
        <f>IF('Division Update'!B880="","",'Division Update'!B880)</f>
        <v/>
      </c>
      <c r="C875" s="6" t="str">
        <f>IF('Division Update'!C880="","",'Division Update'!C880)</f>
        <v/>
      </c>
    </row>
    <row r="876" spans="1:3" x14ac:dyDescent="0.25">
      <c r="A876" t="str">
        <f>IF('Division Update'!A881="","",'Division Update'!A881)</f>
        <v/>
      </c>
      <c r="B876" t="str">
        <f>IF('Division Update'!B881="","",'Division Update'!B881)</f>
        <v/>
      </c>
      <c r="C876" s="6" t="str">
        <f>IF('Division Update'!C881="","",'Division Update'!C881)</f>
        <v/>
      </c>
    </row>
    <row r="877" spans="1:3" x14ac:dyDescent="0.25">
      <c r="A877" t="str">
        <f>IF('Division Update'!A882="","",'Division Update'!A882)</f>
        <v/>
      </c>
      <c r="B877" t="str">
        <f>IF('Division Update'!B882="","",'Division Update'!B882)</f>
        <v/>
      </c>
      <c r="C877" s="6" t="str">
        <f>IF('Division Update'!C882="","",'Division Update'!C882)</f>
        <v/>
      </c>
    </row>
    <row r="878" spans="1:3" x14ac:dyDescent="0.25">
      <c r="A878" t="str">
        <f>IF('Division Update'!A883="","",'Division Update'!A883)</f>
        <v/>
      </c>
      <c r="B878" t="str">
        <f>IF('Division Update'!B883="","",'Division Update'!B883)</f>
        <v/>
      </c>
      <c r="C878" s="6" t="str">
        <f>IF('Division Update'!C883="","",'Division Update'!C883)</f>
        <v/>
      </c>
    </row>
    <row r="879" spans="1:3" x14ac:dyDescent="0.25">
      <c r="A879" t="str">
        <f>IF('Division Update'!A884="","",'Division Update'!A884)</f>
        <v/>
      </c>
      <c r="B879" t="str">
        <f>IF('Division Update'!B884="","",'Division Update'!B884)</f>
        <v/>
      </c>
      <c r="C879" s="6" t="str">
        <f>IF('Division Update'!C884="","",'Division Update'!C884)</f>
        <v/>
      </c>
    </row>
    <row r="880" spans="1:3" x14ac:dyDescent="0.25">
      <c r="A880" t="str">
        <f>IF('Division Update'!A885="","",'Division Update'!A885)</f>
        <v/>
      </c>
      <c r="B880" t="str">
        <f>IF('Division Update'!B885="","",'Division Update'!B885)</f>
        <v/>
      </c>
      <c r="C880" s="6" t="str">
        <f>IF('Division Update'!C885="","",'Division Update'!C885)</f>
        <v/>
      </c>
    </row>
    <row r="881" spans="1:3" x14ac:dyDescent="0.25">
      <c r="A881" t="str">
        <f>IF('Division Update'!A886="","",'Division Update'!A886)</f>
        <v/>
      </c>
      <c r="B881" t="str">
        <f>IF('Division Update'!B886="","",'Division Update'!B886)</f>
        <v/>
      </c>
      <c r="C881" s="6" t="str">
        <f>IF('Division Update'!C886="","",'Division Update'!C886)</f>
        <v/>
      </c>
    </row>
    <row r="882" spans="1:3" x14ac:dyDescent="0.25">
      <c r="A882" t="str">
        <f>IF('Division Update'!A887="","",'Division Update'!A887)</f>
        <v/>
      </c>
      <c r="B882" t="str">
        <f>IF('Division Update'!B887="","",'Division Update'!B887)</f>
        <v/>
      </c>
      <c r="C882" s="6" t="str">
        <f>IF('Division Update'!C887="","",'Division Update'!C887)</f>
        <v/>
      </c>
    </row>
    <row r="883" spans="1:3" x14ac:dyDescent="0.25">
      <c r="A883" t="str">
        <f>IF('Division Update'!A888="","",'Division Update'!A888)</f>
        <v/>
      </c>
      <c r="B883" t="str">
        <f>IF('Division Update'!B888="","",'Division Update'!B888)</f>
        <v/>
      </c>
      <c r="C883" s="6" t="str">
        <f>IF('Division Update'!C888="","",'Division Update'!C888)</f>
        <v/>
      </c>
    </row>
    <row r="884" spans="1:3" x14ac:dyDescent="0.25">
      <c r="A884" t="str">
        <f>IF('Division Update'!A889="","",'Division Update'!A889)</f>
        <v/>
      </c>
      <c r="B884" t="str">
        <f>IF('Division Update'!B889="","",'Division Update'!B889)</f>
        <v/>
      </c>
      <c r="C884" s="6" t="str">
        <f>IF('Division Update'!C889="","",'Division Update'!C889)</f>
        <v/>
      </c>
    </row>
    <row r="885" spans="1:3" x14ac:dyDescent="0.25">
      <c r="A885" t="str">
        <f>IF('Division Update'!A890="","",'Division Update'!A890)</f>
        <v/>
      </c>
      <c r="B885" t="str">
        <f>IF('Division Update'!B890="","",'Division Update'!B890)</f>
        <v/>
      </c>
      <c r="C885" s="6" t="str">
        <f>IF('Division Update'!C890="","",'Division Update'!C890)</f>
        <v/>
      </c>
    </row>
    <row r="886" spans="1:3" x14ac:dyDescent="0.25">
      <c r="A886" t="str">
        <f>IF('Division Update'!A891="","",'Division Update'!A891)</f>
        <v/>
      </c>
      <c r="B886" t="str">
        <f>IF('Division Update'!B891="","",'Division Update'!B891)</f>
        <v/>
      </c>
      <c r="C886" s="6" t="str">
        <f>IF('Division Update'!C891="","",'Division Update'!C891)</f>
        <v/>
      </c>
    </row>
    <row r="887" spans="1:3" x14ac:dyDescent="0.25">
      <c r="A887" t="str">
        <f>IF('Division Update'!A892="","",'Division Update'!A892)</f>
        <v/>
      </c>
      <c r="B887" t="str">
        <f>IF('Division Update'!B892="","",'Division Update'!B892)</f>
        <v/>
      </c>
      <c r="C887" s="6" t="str">
        <f>IF('Division Update'!C892="","",'Division Update'!C892)</f>
        <v/>
      </c>
    </row>
    <row r="888" spans="1:3" x14ac:dyDescent="0.25">
      <c r="A888" t="str">
        <f>IF('Division Update'!A893="","",'Division Update'!A893)</f>
        <v/>
      </c>
      <c r="B888" t="str">
        <f>IF('Division Update'!B893="","",'Division Update'!B893)</f>
        <v/>
      </c>
      <c r="C888" s="6" t="str">
        <f>IF('Division Update'!C893="","",'Division Update'!C893)</f>
        <v/>
      </c>
    </row>
    <row r="889" spans="1:3" x14ac:dyDescent="0.25">
      <c r="A889" t="str">
        <f>IF('Division Update'!A894="","",'Division Update'!A894)</f>
        <v/>
      </c>
      <c r="B889" t="str">
        <f>IF('Division Update'!B894="","",'Division Update'!B894)</f>
        <v/>
      </c>
      <c r="C889" s="6" t="str">
        <f>IF('Division Update'!C894="","",'Division Update'!C894)</f>
        <v/>
      </c>
    </row>
    <row r="890" spans="1:3" x14ac:dyDescent="0.25">
      <c r="A890" t="str">
        <f>IF('Division Update'!A895="","",'Division Update'!A895)</f>
        <v/>
      </c>
      <c r="B890" t="str">
        <f>IF('Division Update'!B895="","",'Division Update'!B895)</f>
        <v/>
      </c>
      <c r="C890" s="6" t="str">
        <f>IF('Division Update'!C895="","",'Division Update'!C895)</f>
        <v/>
      </c>
    </row>
    <row r="891" spans="1:3" x14ac:dyDescent="0.25">
      <c r="A891" t="str">
        <f>IF('Division Update'!A896="","",'Division Update'!A896)</f>
        <v/>
      </c>
      <c r="B891" t="str">
        <f>IF('Division Update'!B896="","",'Division Update'!B896)</f>
        <v/>
      </c>
      <c r="C891" s="6" t="str">
        <f>IF('Division Update'!C896="","",'Division Update'!C896)</f>
        <v/>
      </c>
    </row>
    <row r="892" spans="1:3" x14ac:dyDescent="0.25">
      <c r="A892" t="str">
        <f>IF('Division Update'!A897="","",'Division Update'!A897)</f>
        <v/>
      </c>
      <c r="B892" t="str">
        <f>IF('Division Update'!B897="","",'Division Update'!B897)</f>
        <v/>
      </c>
      <c r="C892" s="6" t="str">
        <f>IF('Division Update'!C897="","",'Division Update'!C897)</f>
        <v/>
      </c>
    </row>
    <row r="893" spans="1:3" x14ac:dyDescent="0.25">
      <c r="A893" t="str">
        <f>IF('Division Update'!A898="","",'Division Update'!A898)</f>
        <v/>
      </c>
      <c r="B893" t="str">
        <f>IF('Division Update'!B898="","",'Division Update'!B898)</f>
        <v/>
      </c>
      <c r="C893" s="6" t="str">
        <f>IF('Division Update'!C898="","",'Division Update'!C898)</f>
        <v/>
      </c>
    </row>
    <row r="894" spans="1:3" x14ac:dyDescent="0.25">
      <c r="A894" t="str">
        <f>IF('Division Update'!A899="","",'Division Update'!A899)</f>
        <v/>
      </c>
      <c r="B894" t="str">
        <f>IF('Division Update'!B899="","",'Division Update'!B899)</f>
        <v/>
      </c>
      <c r="C894" s="6" t="str">
        <f>IF('Division Update'!C899="","",'Division Update'!C899)</f>
        <v/>
      </c>
    </row>
    <row r="895" spans="1:3" x14ac:dyDescent="0.25">
      <c r="A895" t="str">
        <f>IF('Division Update'!A900="","",'Division Update'!A900)</f>
        <v/>
      </c>
      <c r="B895" t="str">
        <f>IF('Division Update'!B900="","",'Division Update'!B900)</f>
        <v/>
      </c>
      <c r="C895" s="6" t="str">
        <f>IF('Division Update'!C900="","",'Division Update'!C900)</f>
        <v/>
      </c>
    </row>
    <row r="896" spans="1:3" x14ac:dyDescent="0.25">
      <c r="A896" t="str">
        <f>IF('Division Update'!A901="","",'Division Update'!A901)</f>
        <v/>
      </c>
      <c r="B896" t="str">
        <f>IF('Division Update'!B901="","",'Division Update'!B901)</f>
        <v/>
      </c>
      <c r="C896" s="6" t="str">
        <f>IF('Division Update'!C901="","",'Division Update'!C901)</f>
        <v/>
      </c>
    </row>
    <row r="897" spans="1:3" x14ac:dyDescent="0.25">
      <c r="A897" t="str">
        <f>IF('Division Update'!A902="","",'Division Update'!A902)</f>
        <v/>
      </c>
      <c r="B897" t="str">
        <f>IF('Division Update'!B902="","",'Division Update'!B902)</f>
        <v/>
      </c>
      <c r="C897" s="6" t="str">
        <f>IF('Division Update'!C902="","",'Division Update'!C902)</f>
        <v/>
      </c>
    </row>
    <row r="898" spans="1:3" x14ac:dyDescent="0.25">
      <c r="A898" t="str">
        <f>IF('Division Update'!A903="","",'Division Update'!A903)</f>
        <v/>
      </c>
      <c r="B898" t="str">
        <f>IF('Division Update'!B903="","",'Division Update'!B903)</f>
        <v/>
      </c>
      <c r="C898" s="6" t="str">
        <f>IF('Division Update'!C903="","",'Division Update'!C903)</f>
        <v/>
      </c>
    </row>
    <row r="899" spans="1:3" x14ac:dyDescent="0.25">
      <c r="A899" t="str">
        <f>IF('Division Update'!A904="","",'Division Update'!A904)</f>
        <v/>
      </c>
      <c r="B899" t="str">
        <f>IF('Division Update'!B904="","",'Division Update'!B904)</f>
        <v/>
      </c>
      <c r="C899" s="6" t="str">
        <f>IF('Division Update'!C904="","",'Division Update'!C904)</f>
        <v/>
      </c>
    </row>
    <row r="900" spans="1:3" x14ac:dyDescent="0.25">
      <c r="A900" t="str">
        <f>IF('Division Update'!A905="","",'Division Update'!A905)</f>
        <v/>
      </c>
      <c r="B900" t="str">
        <f>IF('Division Update'!B905="","",'Division Update'!B905)</f>
        <v/>
      </c>
      <c r="C900" s="6" t="str">
        <f>IF('Division Update'!C905="","",'Division Update'!C905)</f>
        <v/>
      </c>
    </row>
    <row r="901" spans="1:3" x14ac:dyDescent="0.25">
      <c r="A901" t="str">
        <f>IF('Division Update'!A906="","",'Division Update'!A906)</f>
        <v/>
      </c>
      <c r="B901" t="str">
        <f>IF('Division Update'!B906="","",'Division Update'!B906)</f>
        <v/>
      </c>
      <c r="C901" s="6" t="str">
        <f>IF('Division Update'!C906="","",'Division Update'!C906)</f>
        <v/>
      </c>
    </row>
    <row r="902" spans="1:3" x14ac:dyDescent="0.25">
      <c r="A902" t="str">
        <f>IF('Division Update'!A907="","",'Division Update'!A907)</f>
        <v/>
      </c>
      <c r="B902" t="str">
        <f>IF('Division Update'!B907="","",'Division Update'!B907)</f>
        <v/>
      </c>
      <c r="C902" s="6" t="str">
        <f>IF('Division Update'!C907="","",'Division Update'!C907)</f>
        <v/>
      </c>
    </row>
    <row r="903" spans="1:3" x14ac:dyDescent="0.25">
      <c r="A903" t="str">
        <f>IF('Division Update'!A908="","",'Division Update'!A908)</f>
        <v/>
      </c>
      <c r="B903" t="str">
        <f>IF('Division Update'!B908="","",'Division Update'!B908)</f>
        <v/>
      </c>
      <c r="C903" s="6" t="str">
        <f>IF('Division Update'!C908="","",'Division Update'!C908)</f>
        <v/>
      </c>
    </row>
    <row r="904" spans="1:3" x14ac:dyDescent="0.25">
      <c r="A904" t="str">
        <f>IF('Division Update'!A909="","",'Division Update'!A909)</f>
        <v/>
      </c>
      <c r="B904" t="str">
        <f>IF('Division Update'!B909="","",'Division Update'!B909)</f>
        <v/>
      </c>
      <c r="C904" s="6" t="str">
        <f>IF('Division Update'!C909="","",'Division Update'!C909)</f>
        <v/>
      </c>
    </row>
    <row r="905" spans="1:3" x14ac:dyDescent="0.25">
      <c r="A905" t="str">
        <f>IF('Division Update'!A910="","",'Division Update'!A910)</f>
        <v/>
      </c>
      <c r="B905" t="str">
        <f>IF('Division Update'!B910="","",'Division Update'!B910)</f>
        <v/>
      </c>
      <c r="C905" s="6" t="str">
        <f>IF('Division Update'!C910="","",'Division Update'!C910)</f>
        <v/>
      </c>
    </row>
    <row r="906" spans="1:3" x14ac:dyDescent="0.25">
      <c r="A906" t="str">
        <f>IF('Division Update'!A911="","",'Division Update'!A911)</f>
        <v/>
      </c>
      <c r="B906" t="str">
        <f>IF('Division Update'!B911="","",'Division Update'!B911)</f>
        <v/>
      </c>
      <c r="C906" s="6" t="str">
        <f>IF('Division Update'!C911="","",'Division Update'!C911)</f>
        <v/>
      </c>
    </row>
    <row r="907" spans="1:3" x14ac:dyDescent="0.25">
      <c r="A907" t="str">
        <f>IF('Division Update'!A912="","",'Division Update'!A912)</f>
        <v/>
      </c>
      <c r="B907" t="str">
        <f>IF('Division Update'!B912="","",'Division Update'!B912)</f>
        <v/>
      </c>
      <c r="C907" s="6" t="str">
        <f>IF('Division Update'!C912="","",'Division Update'!C912)</f>
        <v/>
      </c>
    </row>
    <row r="908" spans="1:3" x14ac:dyDescent="0.25">
      <c r="A908" t="str">
        <f>IF('Division Update'!A913="","",'Division Update'!A913)</f>
        <v/>
      </c>
      <c r="B908" t="str">
        <f>IF('Division Update'!B913="","",'Division Update'!B913)</f>
        <v/>
      </c>
      <c r="C908" s="6" t="str">
        <f>IF('Division Update'!C913="","",'Division Update'!C913)</f>
        <v/>
      </c>
    </row>
    <row r="909" spans="1:3" x14ac:dyDescent="0.25">
      <c r="A909" t="str">
        <f>IF('Division Update'!A914="","",'Division Update'!A914)</f>
        <v/>
      </c>
      <c r="B909" t="str">
        <f>IF('Division Update'!B914="","",'Division Update'!B914)</f>
        <v/>
      </c>
      <c r="C909" s="6" t="str">
        <f>IF('Division Update'!C914="","",'Division Update'!C914)</f>
        <v/>
      </c>
    </row>
    <row r="910" spans="1:3" x14ac:dyDescent="0.25">
      <c r="A910" t="str">
        <f>IF('Division Update'!A915="","",'Division Update'!A915)</f>
        <v/>
      </c>
      <c r="B910" t="str">
        <f>IF('Division Update'!B915="","",'Division Update'!B915)</f>
        <v/>
      </c>
      <c r="C910" s="6" t="str">
        <f>IF('Division Update'!C915="","",'Division Update'!C915)</f>
        <v/>
      </c>
    </row>
    <row r="911" spans="1:3" x14ac:dyDescent="0.25">
      <c r="A911" t="str">
        <f>IF('Division Update'!A916="","",'Division Update'!A916)</f>
        <v/>
      </c>
      <c r="B911" t="str">
        <f>IF('Division Update'!B916="","",'Division Update'!B916)</f>
        <v/>
      </c>
      <c r="C911" s="6" t="str">
        <f>IF('Division Update'!C916="","",'Division Update'!C916)</f>
        <v/>
      </c>
    </row>
    <row r="912" spans="1:3" x14ac:dyDescent="0.25">
      <c r="A912" t="str">
        <f>IF('Division Update'!A917="","",'Division Update'!A917)</f>
        <v/>
      </c>
      <c r="B912" t="str">
        <f>IF('Division Update'!B917="","",'Division Update'!B917)</f>
        <v/>
      </c>
      <c r="C912" s="6" t="str">
        <f>IF('Division Update'!C917="","",'Division Update'!C917)</f>
        <v/>
      </c>
    </row>
    <row r="913" spans="1:3" x14ac:dyDescent="0.25">
      <c r="A913" t="str">
        <f>IF('Division Update'!A918="","",'Division Update'!A918)</f>
        <v/>
      </c>
      <c r="B913" t="str">
        <f>IF('Division Update'!B918="","",'Division Update'!B918)</f>
        <v/>
      </c>
      <c r="C913" s="6" t="str">
        <f>IF('Division Update'!C918="","",'Division Update'!C918)</f>
        <v/>
      </c>
    </row>
    <row r="914" spans="1:3" x14ac:dyDescent="0.25">
      <c r="A914" t="str">
        <f>IF('Division Update'!A919="","",'Division Update'!A919)</f>
        <v/>
      </c>
      <c r="B914" t="str">
        <f>IF('Division Update'!B919="","",'Division Update'!B919)</f>
        <v/>
      </c>
      <c r="C914" s="6" t="str">
        <f>IF('Division Update'!C919="","",'Division Update'!C919)</f>
        <v/>
      </c>
    </row>
    <row r="915" spans="1:3" x14ac:dyDescent="0.25">
      <c r="A915" t="str">
        <f>IF('Division Update'!A920="","",'Division Update'!A920)</f>
        <v/>
      </c>
      <c r="B915" t="str">
        <f>IF('Division Update'!B920="","",'Division Update'!B920)</f>
        <v/>
      </c>
      <c r="C915" s="6" t="str">
        <f>IF('Division Update'!C920="","",'Division Update'!C920)</f>
        <v/>
      </c>
    </row>
    <row r="916" spans="1:3" x14ac:dyDescent="0.25">
      <c r="A916" t="str">
        <f>IF('Division Update'!A921="","",'Division Update'!A921)</f>
        <v/>
      </c>
      <c r="B916" t="str">
        <f>IF('Division Update'!B921="","",'Division Update'!B921)</f>
        <v/>
      </c>
      <c r="C916" s="6" t="str">
        <f>IF('Division Update'!C921="","",'Division Update'!C921)</f>
        <v/>
      </c>
    </row>
    <row r="917" spans="1:3" x14ac:dyDescent="0.25">
      <c r="A917" t="str">
        <f>IF('Division Update'!A922="","",'Division Update'!A922)</f>
        <v/>
      </c>
      <c r="B917" t="str">
        <f>IF('Division Update'!B922="","",'Division Update'!B922)</f>
        <v/>
      </c>
      <c r="C917" s="6" t="str">
        <f>IF('Division Update'!C922="","",'Division Update'!C922)</f>
        <v/>
      </c>
    </row>
    <row r="918" spans="1:3" x14ac:dyDescent="0.25">
      <c r="A918" t="str">
        <f>IF('Division Update'!A923="","",'Division Update'!A923)</f>
        <v/>
      </c>
      <c r="B918" t="str">
        <f>IF('Division Update'!B923="","",'Division Update'!B923)</f>
        <v/>
      </c>
      <c r="C918" s="6" t="str">
        <f>IF('Division Update'!C923="","",'Division Update'!C923)</f>
        <v/>
      </c>
    </row>
    <row r="919" spans="1:3" x14ac:dyDescent="0.25">
      <c r="A919" t="str">
        <f>IF('Division Update'!A924="","",'Division Update'!A924)</f>
        <v/>
      </c>
      <c r="B919" t="str">
        <f>IF('Division Update'!B924="","",'Division Update'!B924)</f>
        <v/>
      </c>
      <c r="C919" s="6" t="str">
        <f>IF('Division Update'!C924="","",'Division Update'!C924)</f>
        <v/>
      </c>
    </row>
    <row r="920" spans="1:3" x14ac:dyDescent="0.25">
      <c r="A920" t="str">
        <f>IF('Division Update'!A925="","",'Division Update'!A925)</f>
        <v/>
      </c>
      <c r="B920" t="str">
        <f>IF('Division Update'!B925="","",'Division Update'!B925)</f>
        <v/>
      </c>
      <c r="C920" s="6" t="str">
        <f>IF('Division Update'!C925="","",'Division Update'!C925)</f>
        <v/>
      </c>
    </row>
    <row r="921" spans="1:3" x14ac:dyDescent="0.25">
      <c r="A921" t="str">
        <f>IF('Division Update'!A926="","",'Division Update'!A926)</f>
        <v/>
      </c>
      <c r="B921" t="str">
        <f>IF('Division Update'!B926="","",'Division Update'!B926)</f>
        <v/>
      </c>
      <c r="C921" s="6" t="str">
        <f>IF('Division Update'!C926="","",'Division Update'!C926)</f>
        <v/>
      </c>
    </row>
    <row r="922" spans="1:3" x14ac:dyDescent="0.25">
      <c r="A922" t="str">
        <f>IF('Division Update'!A927="","",'Division Update'!A927)</f>
        <v/>
      </c>
      <c r="B922" t="str">
        <f>IF('Division Update'!B927="","",'Division Update'!B927)</f>
        <v/>
      </c>
      <c r="C922" s="6" t="str">
        <f>IF('Division Update'!C927="","",'Division Update'!C927)</f>
        <v/>
      </c>
    </row>
    <row r="923" spans="1:3" x14ac:dyDescent="0.25">
      <c r="A923" t="str">
        <f>IF('Division Update'!A928="","",'Division Update'!A928)</f>
        <v/>
      </c>
      <c r="B923" t="str">
        <f>IF('Division Update'!B928="","",'Division Update'!B928)</f>
        <v/>
      </c>
      <c r="C923" s="6" t="str">
        <f>IF('Division Update'!C928="","",'Division Update'!C928)</f>
        <v/>
      </c>
    </row>
    <row r="924" spans="1:3" x14ac:dyDescent="0.25">
      <c r="A924" t="str">
        <f>IF('Division Update'!A929="","",'Division Update'!A929)</f>
        <v/>
      </c>
      <c r="B924" t="str">
        <f>IF('Division Update'!B929="","",'Division Update'!B929)</f>
        <v/>
      </c>
      <c r="C924" s="6" t="str">
        <f>IF('Division Update'!C929="","",'Division Update'!C929)</f>
        <v/>
      </c>
    </row>
    <row r="925" spans="1:3" x14ac:dyDescent="0.25">
      <c r="A925" t="str">
        <f>IF('Division Update'!A930="","",'Division Update'!A930)</f>
        <v/>
      </c>
      <c r="B925" t="str">
        <f>IF('Division Update'!B930="","",'Division Update'!B930)</f>
        <v/>
      </c>
      <c r="C925" s="6" t="str">
        <f>IF('Division Update'!C930="","",'Division Update'!C930)</f>
        <v/>
      </c>
    </row>
    <row r="926" spans="1:3" x14ac:dyDescent="0.25">
      <c r="A926" t="str">
        <f>IF('Division Update'!A931="","",'Division Update'!A931)</f>
        <v/>
      </c>
      <c r="B926" t="str">
        <f>IF('Division Update'!B931="","",'Division Update'!B931)</f>
        <v/>
      </c>
      <c r="C926" s="6" t="str">
        <f>IF('Division Update'!C931="","",'Division Update'!C931)</f>
        <v/>
      </c>
    </row>
    <row r="927" spans="1:3" x14ac:dyDescent="0.25">
      <c r="A927" t="str">
        <f>IF('Division Update'!A932="","",'Division Update'!A932)</f>
        <v/>
      </c>
      <c r="B927" t="str">
        <f>IF('Division Update'!B932="","",'Division Update'!B932)</f>
        <v/>
      </c>
      <c r="C927" s="6" t="str">
        <f>IF('Division Update'!C932="","",'Division Update'!C932)</f>
        <v/>
      </c>
    </row>
    <row r="928" spans="1:3" x14ac:dyDescent="0.25">
      <c r="A928" t="str">
        <f>IF('Division Update'!A933="","",'Division Update'!A933)</f>
        <v/>
      </c>
      <c r="B928" t="str">
        <f>IF('Division Update'!B933="","",'Division Update'!B933)</f>
        <v/>
      </c>
      <c r="C928" s="6" t="str">
        <f>IF('Division Update'!C933="","",'Division Update'!C933)</f>
        <v/>
      </c>
    </row>
    <row r="929" spans="1:3" x14ac:dyDescent="0.25">
      <c r="A929" t="str">
        <f>IF('Division Update'!A934="","",'Division Update'!A934)</f>
        <v/>
      </c>
      <c r="B929" t="str">
        <f>IF('Division Update'!B934="","",'Division Update'!B934)</f>
        <v/>
      </c>
      <c r="C929" s="6" t="str">
        <f>IF('Division Update'!C934="","",'Division Update'!C934)</f>
        <v/>
      </c>
    </row>
    <row r="930" spans="1:3" x14ac:dyDescent="0.25">
      <c r="A930" t="str">
        <f>IF('Division Update'!A935="","",'Division Update'!A935)</f>
        <v/>
      </c>
      <c r="B930" t="str">
        <f>IF('Division Update'!B935="","",'Division Update'!B935)</f>
        <v/>
      </c>
      <c r="C930" s="6" t="str">
        <f>IF('Division Update'!C935="","",'Division Update'!C935)</f>
        <v/>
      </c>
    </row>
    <row r="931" spans="1:3" x14ac:dyDescent="0.25">
      <c r="A931" t="str">
        <f>IF('Division Update'!A936="","",'Division Update'!A936)</f>
        <v/>
      </c>
      <c r="B931" t="str">
        <f>IF('Division Update'!B936="","",'Division Update'!B936)</f>
        <v/>
      </c>
      <c r="C931" s="6" t="str">
        <f>IF('Division Update'!C936="","",'Division Update'!C936)</f>
        <v/>
      </c>
    </row>
    <row r="932" spans="1:3" x14ac:dyDescent="0.25">
      <c r="A932" t="str">
        <f>IF('Division Update'!A937="","",'Division Update'!A937)</f>
        <v/>
      </c>
      <c r="B932" t="str">
        <f>IF('Division Update'!B937="","",'Division Update'!B937)</f>
        <v/>
      </c>
      <c r="C932" s="6" t="str">
        <f>IF('Division Update'!C937="","",'Division Update'!C937)</f>
        <v/>
      </c>
    </row>
    <row r="933" spans="1:3" x14ac:dyDescent="0.25">
      <c r="A933" t="str">
        <f>IF('Division Update'!A938="","",'Division Update'!A938)</f>
        <v/>
      </c>
      <c r="B933" t="str">
        <f>IF('Division Update'!B938="","",'Division Update'!B938)</f>
        <v/>
      </c>
      <c r="C933" s="6" t="str">
        <f>IF('Division Update'!C938="","",'Division Update'!C938)</f>
        <v/>
      </c>
    </row>
    <row r="934" spans="1:3" x14ac:dyDescent="0.25">
      <c r="A934" t="str">
        <f>IF('Division Update'!A939="","",'Division Update'!A939)</f>
        <v/>
      </c>
      <c r="B934" t="str">
        <f>IF('Division Update'!B939="","",'Division Update'!B939)</f>
        <v/>
      </c>
      <c r="C934" s="6" t="str">
        <f>IF('Division Update'!C939="","",'Division Update'!C939)</f>
        <v/>
      </c>
    </row>
    <row r="935" spans="1:3" x14ac:dyDescent="0.25">
      <c r="A935" t="str">
        <f>IF('Division Update'!A940="","",'Division Update'!A940)</f>
        <v/>
      </c>
      <c r="B935" t="str">
        <f>IF('Division Update'!B940="","",'Division Update'!B940)</f>
        <v/>
      </c>
      <c r="C935" s="6" t="str">
        <f>IF('Division Update'!C940="","",'Division Update'!C940)</f>
        <v/>
      </c>
    </row>
    <row r="936" spans="1:3" x14ac:dyDescent="0.25">
      <c r="A936" t="str">
        <f>IF('Division Update'!A941="","",'Division Update'!A941)</f>
        <v/>
      </c>
      <c r="B936" t="str">
        <f>IF('Division Update'!B941="","",'Division Update'!B941)</f>
        <v/>
      </c>
      <c r="C936" s="6" t="str">
        <f>IF('Division Update'!C941="","",'Division Update'!C941)</f>
        <v/>
      </c>
    </row>
    <row r="937" spans="1:3" x14ac:dyDescent="0.25">
      <c r="A937" t="str">
        <f>IF('Division Update'!A942="","",'Division Update'!A942)</f>
        <v/>
      </c>
      <c r="B937" t="str">
        <f>IF('Division Update'!B942="","",'Division Update'!B942)</f>
        <v/>
      </c>
      <c r="C937" s="6" t="str">
        <f>IF('Division Update'!C942="","",'Division Update'!C942)</f>
        <v/>
      </c>
    </row>
    <row r="938" spans="1:3" x14ac:dyDescent="0.25">
      <c r="A938" t="str">
        <f>IF('Division Update'!A943="","",'Division Update'!A943)</f>
        <v/>
      </c>
      <c r="B938" t="str">
        <f>IF('Division Update'!B943="","",'Division Update'!B943)</f>
        <v/>
      </c>
      <c r="C938" s="6" t="str">
        <f>IF('Division Update'!C943="","",'Division Update'!C943)</f>
        <v/>
      </c>
    </row>
    <row r="939" spans="1:3" x14ac:dyDescent="0.25">
      <c r="A939" t="str">
        <f>IF('Division Update'!A944="","",'Division Update'!A944)</f>
        <v/>
      </c>
      <c r="B939" t="str">
        <f>IF('Division Update'!B944="","",'Division Update'!B944)</f>
        <v/>
      </c>
      <c r="C939" s="6" t="str">
        <f>IF('Division Update'!C944="","",'Division Update'!C944)</f>
        <v/>
      </c>
    </row>
    <row r="940" spans="1:3" x14ac:dyDescent="0.25">
      <c r="A940" t="str">
        <f>IF('Division Update'!A945="","",'Division Update'!A945)</f>
        <v/>
      </c>
      <c r="B940" t="str">
        <f>IF('Division Update'!B945="","",'Division Update'!B945)</f>
        <v/>
      </c>
      <c r="C940" s="6" t="str">
        <f>IF('Division Update'!C945="","",'Division Update'!C945)</f>
        <v/>
      </c>
    </row>
    <row r="941" spans="1:3" x14ac:dyDescent="0.25">
      <c r="A941" t="str">
        <f>IF('Division Update'!A946="","",'Division Update'!A946)</f>
        <v/>
      </c>
      <c r="B941" t="str">
        <f>IF('Division Update'!B946="","",'Division Update'!B946)</f>
        <v/>
      </c>
      <c r="C941" s="6" t="str">
        <f>IF('Division Update'!C946="","",'Division Update'!C946)</f>
        <v/>
      </c>
    </row>
    <row r="942" spans="1:3" x14ac:dyDescent="0.25">
      <c r="A942" t="str">
        <f>IF('Division Update'!A947="","",'Division Update'!A947)</f>
        <v/>
      </c>
      <c r="B942" t="str">
        <f>IF('Division Update'!B947="","",'Division Update'!B947)</f>
        <v/>
      </c>
      <c r="C942" s="6" t="str">
        <f>IF('Division Update'!C947="","",'Division Update'!C947)</f>
        <v/>
      </c>
    </row>
    <row r="943" spans="1:3" x14ac:dyDescent="0.25">
      <c r="A943" t="str">
        <f>IF('Division Update'!A948="","",'Division Update'!A948)</f>
        <v/>
      </c>
      <c r="B943" t="str">
        <f>IF('Division Update'!B948="","",'Division Update'!B948)</f>
        <v/>
      </c>
      <c r="C943" s="6" t="str">
        <f>IF('Division Update'!C948="","",'Division Update'!C948)</f>
        <v/>
      </c>
    </row>
    <row r="944" spans="1:3" x14ac:dyDescent="0.25">
      <c r="A944" t="str">
        <f>IF('Division Update'!A949="","",'Division Update'!A949)</f>
        <v/>
      </c>
      <c r="B944" t="str">
        <f>IF('Division Update'!B949="","",'Division Update'!B949)</f>
        <v/>
      </c>
      <c r="C944" s="6" t="str">
        <f>IF('Division Update'!C949="","",'Division Update'!C949)</f>
        <v/>
      </c>
    </row>
    <row r="945" spans="1:3" x14ac:dyDescent="0.25">
      <c r="A945" t="str">
        <f>IF('Division Update'!A950="","",'Division Update'!A950)</f>
        <v/>
      </c>
      <c r="B945" t="str">
        <f>IF('Division Update'!B950="","",'Division Update'!B950)</f>
        <v/>
      </c>
      <c r="C945" s="6" t="str">
        <f>IF('Division Update'!C950="","",'Division Update'!C950)</f>
        <v/>
      </c>
    </row>
    <row r="946" spans="1:3" x14ac:dyDescent="0.25">
      <c r="A946" t="str">
        <f>IF('Division Update'!A951="","",'Division Update'!A951)</f>
        <v/>
      </c>
      <c r="B946" t="str">
        <f>IF('Division Update'!B951="","",'Division Update'!B951)</f>
        <v/>
      </c>
      <c r="C946" s="6" t="str">
        <f>IF('Division Update'!C951="","",'Division Update'!C951)</f>
        <v/>
      </c>
    </row>
    <row r="947" spans="1:3" x14ac:dyDescent="0.25">
      <c r="A947" t="str">
        <f>IF('Division Update'!A952="","",'Division Update'!A952)</f>
        <v/>
      </c>
      <c r="B947" t="str">
        <f>IF('Division Update'!B952="","",'Division Update'!B952)</f>
        <v/>
      </c>
      <c r="C947" s="6" t="str">
        <f>IF('Division Update'!C952="","",'Division Update'!C952)</f>
        <v/>
      </c>
    </row>
    <row r="948" spans="1:3" x14ac:dyDescent="0.25">
      <c r="A948" t="str">
        <f>IF('Division Update'!A953="","",'Division Update'!A953)</f>
        <v/>
      </c>
      <c r="B948" t="str">
        <f>IF('Division Update'!B953="","",'Division Update'!B953)</f>
        <v/>
      </c>
      <c r="C948" s="6" t="str">
        <f>IF('Division Update'!C953="","",'Division Update'!C953)</f>
        <v/>
      </c>
    </row>
    <row r="949" spans="1:3" x14ac:dyDescent="0.25">
      <c r="A949" t="str">
        <f>IF('Division Update'!A954="","",'Division Update'!A954)</f>
        <v/>
      </c>
      <c r="B949" t="str">
        <f>IF('Division Update'!B954="","",'Division Update'!B954)</f>
        <v/>
      </c>
      <c r="C949" s="6" t="str">
        <f>IF('Division Update'!C954="","",'Division Update'!C954)</f>
        <v/>
      </c>
    </row>
    <row r="950" spans="1:3" x14ac:dyDescent="0.25">
      <c r="A950" t="str">
        <f>IF('Division Update'!A955="","",'Division Update'!A955)</f>
        <v/>
      </c>
      <c r="B950" t="str">
        <f>IF('Division Update'!B955="","",'Division Update'!B955)</f>
        <v/>
      </c>
      <c r="C950" s="6" t="str">
        <f>IF('Division Update'!C955="","",'Division Update'!C955)</f>
        <v/>
      </c>
    </row>
    <row r="951" spans="1:3" x14ac:dyDescent="0.25">
      <c r="A951" t="str">
        <f>IF('Division Update'!A956="","",'Division Update'!A956)</f>
        <v/>
      </c>
      <c r="B951" t="str">
        <f>IF('Division Update'!B956="","",'Division Update'!B956)</f>
        <v/>
      </c>
      <c r="C951" s="6" t="str">
        <f>IF('Division Update'!C956="","",'Division Update'!C956)</f>
        <v/>
      </c>
    </row>
    <row r="952" spans="1:3" x14ac:dyDescent="0.25">
      <c r="A952" t="str">
        <f>IF('Division Update'!A957="","",'Division Update'!A957)</f>
        <v/>
      </c>
      <c r="B952" t="str">
        <f>IF('Division Update'!B957="","",'Division Update'!B957)</f>
        <v/>
      </c>
      <c r="C952" s="6" t="str">
        <f>IF('Division Update'!C957="","",'Division Update'!C957)</f>
        <v/>
      </c>
    </row>
    <row r="953" spans="1:3" x14ac:dyDescent="0.25">
      <c r="A953" t="str">
        <f>IF('Division Update'!A958="","",'Division Update'!A958)</f>
        <v/>
      </c>
      <c r="B953" t="str">
        <f>IF('Division Update'!B958="","",'Division Update'!B958)</f>
        <v/>
      </c>
      <c r="C953" s="6" t="str">
        <f>IF('Division Update'!C958="","",'Division Update'!C958)</f>
        <v/>
      </c>
    </row>
    <row r="954" spans="1:3" x14ac:dyDescent="0.25">
      <c r="A954" t="str">
        <f>IF('Division Update'!A959="","",'Division Update'!A959)</f>
        <v/>
      </c>
      <c r="B954" t="str">
        <f>IF('Division Update'!B959="","",'Division Update'!B959)</f>
        <v/>
      </c>
      <c r="C954" s="6" t="str">
        <f>IF('Division Update'!C959="","",'Division Update'!C959)</f>
        <v/>
      </c>
    </row>
    <row r="955" spans="1:3" x14ac:dyDescent="0.25">
      <c r="A955" t="str">
        <f>IF('Division Update'!A960="","",'Division Update'!A960)</f>
        <v/>
      </c>
      <c r="B955" t="str">
        <f>IF('Division Update'!B960="","",'Division Update'!B960)</f>
        <v/>
      </c>
      <c r="C955" s="6" t="str">
        <f>IF('Division Update'!C960="","",'Division Update'!C960)</f>
        <v/>
      </c>
    </row>
    <row r="956" spans="1:3" x14ac:dyDescent="0.25">
      <c r="A956" t="str">
        <f>IF('Division Update'!A961="","",'Division Update'!A961)</f>
        <v/>
      </c>
      <c r="B956" t="str">
        <f>IF('Division Update'!B961="","",'Division Update'!B961)</f>
        <v/>
      </c>
      <c r="C956" s="6" t="str">
        <f>IF('Division Update'!C961="","",'Division Update'!C961)</f>
        <v/>
      </c>
    </row>
    <row r="957" spans="1:3" x14ac:dyDescent="0.25">
      <c r="A957" t="str">
        <f>IF('Division Update'!A962="","",'Division Update'!A962)</f>
        <v/>
      </c>
      <c r="B957" t="str">
        <f>IF('Division Update'!B962="","",'Division Update'!B962)</f>
        <v/>
      </c>
      <c r="C957" s="6" t="str">
        <f>IF('Division Update'!C962="","",'Division Update'!C962)</f>
        <v/>
      </c>
    </row>
    <row r="958" spans="1:3" x14ac:dyDescent="0.25">
      <c r="A958" t="str">
        <f>IF('Division Update'!A963="","",'Division Update'!A963)</f>
        <v/>
      </c>
      <c r="B958" t="str">
        <f>IF('Division Update'!B963="","",'Division Update'!B963)</f>
        <v/>
      </c>
      <c r="C958" s="6" t="str">
        <f>IF('Division Update'!C963="","",'Division Update'!C963)</f>
        <v/>
      </c>
    </row>
    <row r="959" spans="1:3" x14ac:dyDescent="0.25">
      <c r="A959" t="str">
        <f>IF('Division Update'!A964="","",'Division Update'!A964)</f>
        <v/>
      </c>
      <c r="B959" t="str">
        <f>IF('Division Update'!B964="","",'Division Update'!B964)</f>
        <v/>
      </c>
      <c r="C959" s="6" t="str">
        <f>IF('Division Update'!C964="","",'Division Update'!C964)</f>
        <v/>
      </c>
    </row>
    <row r="960" spans="1:3" x14ac:dyDescent="0.25">
      <c r="A960" t="str">
        <f>IF('Division Update'!A965="","",'Division Update'!A965)</f>
        <v/>
      </c>
      <c r="B960" t="str">
        <f>IF('Division Update'!B965="","",'Division Update'!B965)</f>
        <v/>
      </c>
      <c r="C960" s="6" t="str">
        <f>IF('Division Update'!C965="","",'Division Update'!C965)</f>
        <v/>
      </c>
    </row>
    <row r="961" spans="1:3" x14ac:dyDescent="0.25">
      <c r="A961" t="str">
        <f>IF('Division Update'!A966="","",'Division Update'!A966)</f>
        <v/>
      </c>
      <c r="B961" t="str">
        <f>IF('Division Update'!B966="","",'Division Update'!B966)</f>
        <v/>
      </c>
      <c r="C961" s="6" t="str">
        <f>IF('Division Update'!C966="","",'Division Update'!C966)</f>
        <v/>
      </c>
    </row>
    <row r="962" spans="1:3" x14ac:dyDescent="0.25">
      <c r="A962" t="str">
        <f>IF('Division Update'!A967="","",'Division Update'!A967)</f>
        <v/>
      </c>
      <c r="B962" t="str">
        <f>IF('Division Update'!B967="","",'Division Update'!B967)</f>
        <v/>
      </c>
      <c r="C962" s="6" t="str">
        <f>IF('Division Update'!C967="","",'Division Update'!C967)</f>
        <v/>
      </c>
    </row>
    <row r="963" spans="1:3" x14ac:dyDescent="0.25">
      <c r="A963" t="str">
        <f>IF('Division Update'!A968="","",'Division Update'!A968)</f>
        <v/>
      </c>
      <c r="B963" t="str">
        <f>IF('Division Update'!B968="","",'Division Update'!B968)</f>
        <v/>
      </c>
      <c r="C963" s="6" t="str">
        <f>IF('Division Update'!C968="","",'Division Update'!C968)</f>
        <v/>
      </c>
    </row>
    <row r="964" spans="1:3" x14ac:dyDescent="0.25">
      <c r="A964" t="str">
        <f>IF('Division Update'!A969="","",'Division Update'!A969)</f>
        <v/>
      </c>
      <c r="B964" t="str">
        <f>IF('Division Update'!B969="","",'Division Update'!B969)</f>
        <v/>
      </c>
      <c r="C964" s="6" t="str">
        <f>IF('Division Update'!C969="","",'Division Update'!C969)</f>
        <v/>
      </c>
    </row>
    <row r="965" spans="1:3" x14ac:dyDescent="0.25">
      <c r="A965" t="str">
        <f>IF('Division Update'!A970="","",'Division Update'!A970)</f>
        <v/>
      </c>
      <c r="B965" t="str">
        <f>IF('Division Update'!B970="","",'Division Update'!B970)</f>
        <v/>
      </c>
      <c r="C965" s="6" t="str">
        <f>IF('Division Update'!C970="","",'Division Update'!C970)</f>
        <v/>
      </c>
    </row>
    <row r="966" spans="1:3" x14ac:dyDescent="0.25">
      <c r="A966" t="str">
        <f>IF('Division Update'!A971="","",'Division Update'!A971)</f>
        <v/>
      </c>
      <c r="B966" t="str">
        <f>IF('Division Update'!B971="","",'Division Update'!B971)</f>
        <v/>
      </c>
      <c r="C966" s="6" t="str">
        <f>IF('Division Update'!C971="","",'Division Update'!C971)</f>
        <v/>
      </c>
    </row>
    <row r="967" spans="1:3" x14ac:dyDescent="0.25">
      <c r="A967" t="str">
        <f>IF('Division Update'!A972="","",'Division Update'!A972)</f>
        <v/>
      </c>
      <c r="B967" t="str">
        <f>IF('Division Update'!B972="","",'Division Update'!B972)</f>
        <v/>
      </c>
      <c r="C967" s="6" t="str">
        <f>IF('Division Update'!C972="","",'Division Update'!C972)</f>
        <v/>
      </c>
    </row>
    <row r="968" spans="1:3" x14ac:dyDescent="0.25">
      <c r="A968" t="str">
        <f>IF('Division Update'!A973="","",'Division Update'!A973)</f>
        <v/>
      </c>
      <c r="B968" t="str">
        <f>IF('Division Update'!B973="","",'Division Update'!B973)</f>
        <v/>
      </c>
      <c r="C968" s="6" t="str">
        <f>IF('Division Update'!C973="","",'Division Update'!C973)</f>
        <v/>
      </c>
    </row>
    <row r="969" spans="1:3" x14ac:dyDescent="0.25">
      <c r="A969" t="str">
        <f>IF('Division Update'!A974="","",'Division Update'!A974)</f>
        <v/>
      </c>
      <c r="B969" t="str">
        <f>IF('Division Update'!B974="","",'Division Update'!B974)</f>
        <v/>
      </c>
      <c r="C969" s="6" t="str">
        <f>IF('Division Update'!C974="","",'Division Update'!C974)</f>
        <v/>
      </c>
    </row>
    <row r="970" spans="1:3" x14ac:dyDescent="0.25">
      <c r="A970" t="str">
        <f>IF('Division Update'!A975="","",'Division Update'!A975)</f>
        <v/>
      </c>
      <c r="B970" t="str">
        <f>IF('Division Update'!B975="","",'Division Update'!B975)</f>
        <v/>
      </c>
      <c r="C970" s="6" t="str">
        <f>IF('Division Update'!C975="","",'Division Update'!C975)</f>
        <v/>
      </c>
    </row>
    <row r="971" spans="1:3" x14ac:dyDescent="0.25">
      <c r="A971" t="str">
        <f>IF('Division Update'!A976="","",'Division Update'!A976)</f>
        <v/>
      </c>
      <c r="B971" t="str">
        <f>IF('Division Update'!B976="","",'Division Update'!B976)</f>
        <v/>
      </c>
      <c r="C971" s="6" t="str">
        <f>IF('Division Update'!C976="","",'Division Update'!C976)</f>
        <v/>
      </c>
    </row>
    <row r="972" spans="1:3" x14ac:dyDescent="0.25">
      <c r="A972" t="str">
        <f>IF('Division Update'!A977="","",'Division Update'!A977)</f>
        <v/>
      </c>
      <c r="B972" t="str">
        <f>IF('Division Update'!B977="","",'Division Update'!B977)</f>
        <v/>
      </c>
      <c r="C972" s="6" t="str">
        <f>IF('Division Update'!C977="","",'Division Update'!C977)</f>
        <v/>
      </c>
    </row>
    <row r="973" spans="1:3" x14ac:dyDescent="0.25">
      <c r="A973" t="str">
        <f>IF('Division Update'!A978="","",'Division Update'!A978)</f>
        <v/>
      </c>
      <c r="B973" t="str">
        <f>IF('Division Update'!B978="","",'Division Update'!B978)</f>
        <v/>
      </c>
      <c r="C973" s="6" t="str">
        <f>IF('Division Update'!C978="","",'Division Update'!C978)</f>
        <v/>
      </c>
    </row>
    <row r="974" spans="1:3" x14ac:dyDescent="0.25">
      <c r="A974" t="str">
        <f>IF('Division Update'!A979="","",'Division Update'!A979)</f>
        <v/>
      </c>
      <c r="B974" t="str">
        <f>IF('Division Update'!B979="","",'Division Update'!B979)</f>
        <v/>
      </c>
      <c r="C974" s="6" t="str">
        <f>IF('Division Update'!C979="","",'Division Update'!C979)</f>
        <v/>
      </c>
    </row>
    <row r="975" spans="1:3" x14ac:dyDescent="0.25">
      <c r="A975" t="str">
        <f>IF('Division Update'!A980="","",'Division Update'!A980)</f>
        <v/>
      </c>
      <c r="B975" t="str">
        <f>IF('Division Update'!B980="","",'Division Update'!B980)</f>
        <v/>
      </c>
      <c r="C975" s="6" t="str">
        <f>IF('Division Update'!C980="","",'Division Update'!C980)</f>
        <v/>
      </c>
    </row>
    <row r="976" spans="1:3" x14ac:dyDescent="0.25">
      <c r="A976" t="str">
        <f>IF('Division Update'!A981="","",'Division Update'!A981)</f>
        <v/>
      </c>
      <c r="B976" t="str">
        <f>IF('Division Update'!B981="","",'Division Update'!B981)</f>
        <v/>
      </c>
      <c r="C976" s="6" t="str">
        <f>IF('Division Update'!C981="","",'Division Update'!C981)</f>
        <v/>
      </c>
    </row>
    <row r="977" spans="1:3" x14ac:dyDescent="0.25">
      <c r="A977" t="str">
        <f>IF('Division Update'!A982="","",'Division Update'!A982)</f>
        <v/>
      </c>
      <c r="B977" t="str">
        <f>IF('Division Update'!B982="","",'Division Update'!B982)</f>
        <v/>
      </c>
      <c r="C977" s="6" t="str">
        <f>IF('Division Update'!C982="","",'Division Update'!C982)</f>
        <v/>
      </c>
    </row>
    <row r="978" spans="1:3" x14ac:dyDescent="0.25">
      <c r="A978" t="str">
        <f>IF('Division Update'!A983="","",'Division Update'!A983)</f>
        <v/>
      </c>
      <c r="B978" t="str">
        <f>IF('Division Update'!B983="","",'Division Update'!B983)</f>
        <v/>
      </c>
      <c r="C978" s="6" t="str">
        <f>IF('Division Update'!C983="","",'Division Update'!C983)</f>
        <v/>
      </c>
    </row>
    <row r="979" spans="1:3" x14ac:dyDescent="0.25">
      <c r="A979" t="str">
        <f>IF('Division Update'!A984="","",'Division Update'!A984)</f>
        <v/>
      </c>
      <c r="B979" t="str">
        <f>IF('Division Update'!B984="","",'Division Update'!B984)</f>
        <v/>
      </c>
      <c r="C979" s="6" t="str">
        <f>IF('Division Update'!C984="","",'Division Update'!C984)</f>
        <v/>
      </c>
    </row>
    <row r="980" spans="1:3" x14ac:dyDescent="0.25">
      <c r="A980" t="str">
        <f>IF('Division Update'!A985="","",'Division Update'!A985)</f>
        <v/>
      </c>
      <c r="B980" t="str">
        <f>IF('Division Update'!B985="","",'Division Update'!B985)</f>
        <v/>
      </c>
      <c r="C980" s="6" t="str">
        <f>IF('Division Update'!C985="","",'Division Update'!C985)</f>
        <v/>
      </c>
    </row>
    <row r="981" spans="1:3" x14ac:dyDescent="0.25">
      <c r="A981" t="str">
        <f>IF('Division Update'!A986="","",'Division Update'!A986)</f>
        <v/>
      </c>
      <c r="B981" t="str">
        <f>IF('Division Update'!B986="","",'Division Update'!B986)</f>
        <v/>
      </c>
      <c r="C981" s="6" t="str">
        <f>IF('Division Update'!C986="","",'Division Update'!C986)</f>
        <v/>
      </c>
    </row>
    <row r="982" spans="1:3" x14ac:dyDescent="0.25">
      <c r="A982" t="str">
        <f>IF('Division Update'!A987="","",'Division Update'!A987)</f>
        <v/>
      </c>
      <c r="B982" t="str">
        <f>IF('Division Update'!B987="","",'Division Update'!B987)</f>
        <v/>
      </c>
      <c r="C982" s="6" t="str">
        <f>IF('Division Update'!C987="","",'Division Update'!C987)</f>
        <v/>
      </c>
    </row>
    <row r="983" spans="1:3" x14ac:dyDescent="0.25">
      <c r="A983" t="str">
        <f>IF('Division Update'!A988="","",'Division Update'!A988)</f>
        <v/>
      </c>
      <c r="B983" t="str">
        <f>IF('Division Update'!B988="","",'Division Update'!B988)</f>
        <v/>
      </c>
      <c r="C983" s="6" t="str">
        <f>IF('Division Update'!C988="","",'Division Update'!C988)</f>
        <v/>
      </c>
    </row>
    <row r="984" spans="1:3" x14ac:dyDescent="0.25">
      <c r="A984" t="str">
        <f>IF('Division Update'!A989="","",'Division Update'!A989)</f>
        <v/>
      </c>
      <c r="B984" t="str">
        <f>IF('Division Update'!B989="","",'Division Update'!B989)</f>
        <v/>
      </c>
      <c r="C984" s="6" t="str">
        <f>IF('Division Update'!C989="","",'Division Update'!C989)</f>
        <v/>
      </c>
    </row>
    <row r="985" spans="1:3" x14ac:dyDescent="0.25">
      <c r="A985" t="str">
        <f>IF('Division Update'!A990="","",'Division Update'!A990)</f>
        <v/>
      </c>
      <c r="B985" t="str">
        <f>IF('Division Update'!B990="","",'Division Update'!B990)</f>
        <v/>
      </c>
      <c r="C985" s="6" t="str">
        <f>IF('Division Update'!C990="","",'Division Update'!C990)</f>
        <v/>
      </c>
    </row>
    <row r="986" spans="1:3" x14ac:dyDescent="0.25">
      <c r="A986" t="str">
        <f>IF('Division Update'!A991="","",'Division Update'!A991)</f>
        <v/>
      </c>
      <c r="B986" t="str">
        <f>IF('Division Update'!B991="","",'Division Update'!B991)</f>
        <v/>
      </c>
      <c r="C986" s="6" t="str">
        <f>IF('Division Update'!C991="","",'Division Update'!C991)</f>
        <v/>
      </c>
    </row>
    <row r="987" spans="1:3" x14ac:dyDescent="0.25">
      <c r="A987" t="str">
        <f>IF('Division Update'!A992="","",'Division Update'!A992)</f>
        <v/>
      </c>
      <c r="B987" t="str">
        <f>IF('Division Update'!B992="","",'Division Update'!B992)</f>
        <v/>
      </c>
      <c r="C987" s="6" t="str">
        <f>IF('Division Update'!C992="","",'Division Update'!C992)</f>
        <v/>
      </c>
    </row>
    <row r="988" spans="1:3" x14ac:dyDescent="0.25">
      <c r="A988" t="str">
        <f>IF('Division Update'!A993="","",'Division Update'!A993)</f>
        <v/>
      </c>
      <c r="B988" t="str">
        <f>IF('Division Update'!B993="","",'Division Update'!B993)</f>
        <v/>
      </c>
      <c r="C988" s="6" t="str">
        <f>IF('Division Update'!C993="","",'Division Update'!C993)</f>
        <v/>
      </c>
    </row>
    <row r="989" spans="1:3" x14ac:dyDescent="0.25">
      <c r="A989" t="str">
        <f>IF('Division Update'!A994="","",'Division Update'!A994)</f>
        <v/>
      </c>
      <c r="B989" t="str">
        <f>IF('Division Update'!B994="","",'Division Update'!B994)</f>
        <v/>
      </c>
      <c r="C989" s="6" t="str">
        <f>IF('Division Update'!C994="","",'Division Update'!C994)</f>
        <v/>
      </c>
    </row>
    <row r="990" spans="1:3" x14ac:dyDescent="0.25">
      <c r="A990" t="str">
        <f>IF('Division Update'!A995="","",'Division Update'!A995)</f>
        <v/>
      </c>
      <c r="B990" t="str">
        <f>IF('Division Update'!B995="","",'Division Update'!B995)</f>
        <v/>
      </c>
      <c r="C990" s="6" t="str">
        <f>IF('Division Update'!C995="","",'Division Update'!C995)</f>
        <v/>
      </c>
    </row>
    <row r="991" spans="1:3" x14ac:dyDescent="0.25">
      <c r="A991" t="str">
        <f>IF('Division Update'!A996="","",'Division Update'!A996)</f>
        <v/>
      </c>
      <c r="B991" t="str">
        <f>IF('Division Update'!B996="","",'Division Update'!B996)</f>
        <v/>
      </c>
      <c r="C991" s="6" t="str">
        <f>IF('Division Update'!C996="","",'Division Update'!C996)</f>
        <v/>
      </c>
    </row>
    <row r="992" spans="1:3" x14ac:dyDescent="0.25">
      <c r="A992" t="str">
        <f>IF('Division Update'!A997="","",'Division Update'!A997)</f>
        <v/>
      </c>
      <c r="B992" t="str">
        <f>IF('Division Update'!B997="","",'Division Update'!B997)</f>
        <v/>
      </c>
      <c r="C992" s="6" t="str">
        <f>IF('Division Update'!C997="","",'Division Update'!C997)</f>
        <v/>
      </c>
    </row>
    <row r="993" spans="1:3" x14ac:dyDescent="0.25">
      <c r="A993" t="str">
        <f>IF('Division Update'!A998="","",'Division Update'!A998)</f>
        <v/>
      </c>
      <c r="B993" t="str">
        <f>IF('Division Update'!B998="","",'Division Update'!B998)</f>
        <v/>
      </c>
      <c r="C993" s="6" t="str">
        <f>IF('Division Update'!C998="","",'Division Update'!C998)</f>
        <v/>
      </c>
    </row>
    <row r="994" spans="1:3" x14ac:dyDescent="0.25">
      <c r="A994" t="str">
        <f>IF('Division Update'!A999="","",'Division Update'!A999)</f>
        <v/>
      </c>
      <c r="B994" t="str">
        <f>IF('Division Update'!B999="","",'Division Update'!B999)</f>
        <v/>
      </c>
      <c r="C994" s="6" t="str">
        <f>IF('Division Update'!C999="","",'Division Update'!C999)</f>
        <v/>
      </c>
    </row>
    <row r="995" spans="1:3" x14ac:dyDescent="0.25">
      <c r="A995" t="str">
        <f>IF('Division Update'!A1000="","",'Division Update'!A1000)</f>
        <v/>
      </c>
      <c r="B995" t="str">
        <f>IF('Division Update'!B1000="","",'Division Update'!B1000)</f>
        <v/>
      </c>
      <c r="C995" s="6" t="str">
        <f>IF('Division Update'!C1000="","",'Division Update'!C1000)</f>
        <v/>
      </c>
    </row>
    <row r="996" spans="1:3" x14ac:dyDescent="0.25">
      <c r="A996" t="str">
        <f>IF('Division Update'!A1001="","",'Division Update'!A1001)</f>
        <v/>
      </c>
      <c r="B996" t="str">
        <f>IF('Division Update'!B1001="","",'Division Update'!B1001)</f>
        <v/>
      </c>
      <c r="C996" s="6" t="str">
        <f>IF('Division Update'!C1001="","",'Division Update'!C1001)</f>
        <v/>
      </c>
    </row>
    <row r="997" spans="1:3" x14ac:dyDescent="0.25">
      <c r="A997" t="str">
        <f>IF('Division Update'!A1002="","",'Division Update'!A1002)</f>
        <v/>
      </c>
      <c r="B997" t="str">
        <f>IF('Division Update'!B1002="","",'Division Update'!B1002)</f>
        <v/>
      </c>
      <c r="C997" s="6" t="str">
        <f>IF('Division Update'!C1002="","",'Division Update'!C1002)</f>
        <v/>
      </c>
    </row>
    <row r="998" spans="1:3" x14ac:dyDescent="0.25">
      <c r="A998" t="str">
        <f>IF('Division Update'!A1003="","",'Division Update'!A1003)</f>
        <v/>
      </c>
      <c r="B998" t="str">
        <f>IF('Division Update'!B1003="","",'Division Update'!B1003)</f>
        <v/>
      </c>
      <c r="C998" s="6" t="str">
        <f>IF('Division Update'!C1003="","",'Division Update'!C1003)</f>
        <v/>
      </c>
    </row>
    <row r="999" spans="1:3" x14ac:dyDescent="0.25">
      <c r="A999" t="str">
        <f>IF('Division Update'!A1004="","",'Division Update'!A1004)</f>
        <v/>
      </c>
      <c r="B999" t="str">
        <f>IF('Division Update'!B1004="","",'Division Update'!B1004)</f>
        <v/>
      </c>
      <c r="C999" s="6" t="str">
        <f>IF('Division Update'!C1004="","",'Division Update'!C1004)</f>
        <v/>
      </c>
    </row>
    <row r="1000" spans="1:3" x14ac:dyDescent="0.25">
      <c r="A1000" t="str">
        <f>IF('Division Update'!A1005="","",'Division Update'!A1005)</f>
        <v/>
      </c>
      <c r="B1000" t="str">
        <f>IF('Division Update'!B1005="","",'Division Update'!B1005)</f>
        <v/>
      </c>
      <c r="C1000" s="6" t="str">
        <f>IF('Division Update'!C1005="","",'Division Update'!C1005)</f>
        <v/>
      </c>
    </row>
    <row r="1001" spans="1:3" x14ac:dyDescent="0.25">
      <c r="A1001" t="str">
        <f>IF('Division Update'!A1006="","",'Division Update'!A1006)</f>
        <v/>
      </c>
      <c r="B1001" t="str">
        <f>IF('Division Update'!B1006="","",'Division Update'!B1006)</f>
        <v/>
      </c>
      <c r="C1001" s="6" t="str">
        <f>IF('Division Update'!C1006="","",'Division Update'!C1006)</f>
        <v/>
      </c>
    </row>
    <row r="1002" spans="1:3" x14ac:dyDescent="0.25">
      <c r="A1002" t="str">
        <f>IF('Division Update'!A1007="","",'Division Update'!A1007)</f>
        <v/>
      </c>
      <c r="B1002" t="str">
        <f>IF('Division Update'!B1007="","",'Division Update'!B1007)</f>
        <v/>
      </c>
      <c r="C1002" s="6" t="str">
        <f>IF('Division Update'!C1007="","",'Division Update'!C1007)</f>
        <v/>
      </c>
    </row>
    <row r="1003" spans="1:3" x14ac:dyDescent="0.25">
      <c r="A1003" t="str">
        <f>IF('Division Update'!A1008="","",'Division Update'!A1008)</f>
        <v/>
      </c>
      <c r="B1003" t="str">
        <f>IF('Division Update'!B1008="","",'Division Update'!B1008)</f>
        <v/>
      </c>
      <c r="C1003" s="6" t="str">
        <f>IF('Division Update'!C1008="","",'Division Update'!C1008)</f>
        <v/>
      </c>
    </row>
    <row r="1004" spans="1:3" x14ac:dyDescent="0.25">
      <c r="A1004" t="str">
        <f>IF('Division Update'!A1009="","",'Division Update'!A1009)</f>
        <v/>
      </c>
      <c r="B1004" t="str">
        <f>IF('Division Update'!B1009="","",'Division Update'!B1009)</f>
        <v/>
      </c>
      <c r="C1004" s="6" t="str">
        <f>IF('Division Update'!C1009="","",'Division Update'!C1009)</f>
        <v/>
      </c>
    </row>
    <row r="1005" spans="1:3" x14ac:dyDescent="0.25">
      <c r="A1005" t="str">
        <f>IF('Division Update'!A1010="","",'Division Update'!A1010)</f>
        <v/>
      </c>
      <c r="B1005" t="str">
        <f>IF('Division Update'!B1010="","",'Division Update'!B1010)</f>
        <v/>
      </c>
      <c r="C1005" s="6" t="str">
        <f>IF('Division Update'!C1010="","",'Division Update'!C1010)</f>
        <v/>
      </c>
    </row>
    <row r="1006" spans="1:3" x14ac:dyDescent="0.25">
      <c r="A1006" t="str">
        <f>IF('Division Update'!A1011="","",'Division Update'!A1011)</f>
        <v/>
      </c>
      <c r="B1006" t="str">
        <f>IF('Division Update'!B1011="","",'Division Update'!B1011)</f>
        <v/>
      </c>
      <c r="C1006" s="6" t="str">
        <f>IF('Division Update'!C1011="","",'Division Update'!C1011)</f>
        <v/>
      </c>
    </row>
    <row r="1007" spans="1:3" x14ac:dyDescent="0.25">
      <c r="A1007" t="str">
        <f>IF('Division Update'!A1012="","",'Division Update'!A1012)</f>
        <v/>
      </c>
      <c r="B1007" t="str">
        <f>IF('Division Update'!B1012="","",'Division Update'!B1012)</f>
        <v/>
      </c>
      <c r="C1007" s="6" t="str">
        <f>IF('Division Update'!C1012="","",'Division Update'!C1012)</f>
        <v/>
      </c>
    </row>
    <row r="1008" spans="1:3" x14ac:dyDescent="0.25">
      <c r="A1008" t="str">
        <f>IF('Division Update'!A1013="","",'Division Update'!A1013)</f>
        <v/>
      </c>
      <c r="B1008" t="str">
        <f>IF('Division Update'!B1013="","",'Division Update'!B1013)</f>
        <v/>
      </c>
      <c r="C1008" s="6" t="str">
        <f>IF('Division Update'!C1013="","",'Division Update'!C1013)</f>
        <v/>
      </c>
    </row>
    <row r="1009" spans="1:3" x14ac:dyDescent="0.25">
      <c r="A1009" t="str">
        <f>IF('Division Update'!A1014="","",'Division Update'!A1014)</f>
        <v/>
      </c>
      <c r="B1009" t="str">
        <f>IF('Division Update'!B1014="","",'Division Update'!B1014)</f>
        <v/>
      </c>
      <c r="C1009" s="6" t="str">
        <f>IF('Division Update'!C1014="","",'Division Update'!C1014)</f>
        <v/>
      </c>
    </row>
    <row r="1010" spans="1:3" x14ac:dyDescent="0.25">
      <c r="A1010" t="str">
        <f>IF('Division Update'!A1015="","",'Division Update'!A1015)</f>
        <v/>
      </c>
      <c r="B1010" t="str">
        <f>IF('Division Update'!B1015="","",'Division Update'!B1015)</f>
        <v/>
      </c>
      <c r="C1010" s="6" t="str">
        <f>IF('Division Update'!C1015="","",'Division Update'!C1015)</f>
        <v/>
      </c>
    </row>
    <row r="1011" spans="1:3" x14ac:dyDescent="0.25">
      <c r="A1011" t="str">
        <f>IF('Division Update'!A1016="","",'Division Update'!A1016)</f>
        <v/>
      </c>
      <c r="B1011" t="str">
        <f>IF('Division Update'!B1016="","",'Division Update'!B1016)</f>
        <v/>
      </c>
      <c r="C1011" s="6" t="str">
        <f>IF('Division Update'!C1016="","",'Division Update'!C1016)</f>
        <v/>
      </c>
    </row>
    <row r="1012" spans="1:3" x14ac:dyDescent="0.25">
      <c r="A1012" t="str">
        <f>IF('Division Update'!A1017="","",'Division Update'!A1017)</f>
        <v/>
      </c>
      <c r="B1012" t="str">
        <f>IF('Division Update'!B1017="","",'Division Update'!B1017)</f>
        <v/>
      </c>
      <c r="C1012" s="6" t="str">
        <f>IF('Division Update'!C1017="","",'Division Update'!C1017)</f>
        <v/>
      </c>
    </row>
    <row r="1013" spans="1:3" x14ac:dyDescent="0.25">
      <c r="A1013" t="str">
        <f>IF('Division Update'!A1018="","",'Division Update'!A1018)</f>
        <v/>
      </c>
      <c r="B1013" t="str">
        <f>IF('Division Update'!B1018="","",'Division Update'!B1018)</f>
        <v/>
      </c>
      <c r="C1013" s="6" t="str">
        <f>IF('Division Update'!C1018="","",'Division Update'!C1018)</f>
        <v/>
      </c>
    </row>
    <row r="1014" spans="1:3" x14ac:dyDescent="0.25">
      <c r="A1014" t="str">
        <f>IF('Division Update'!A1019="","",'Division Update'!A1019)</f>
        <v/>
      </c>
      <c r="B1014" t="str">
        <f>IF('Division Update'!B1019="","",'Division Update'!B1019)</f>
        <v/>
      </c>
      <c r="C1014" s="6" t="str">
        <f>IF('Division Update'!C1019="","",'Division Update'!C1019)</f>
        <v/>
      </c>
    </row>
    <row r="1015" spans="1:3" x14ac:dyDescent="0.25">
      <c r="A1015" t="str">
        <f>IF('Division Update'!A1020="","",'Division Update'!A1020)</f>
        <v/>
      </c>
      <c r="B1015" t="str">
        <f>IF('Division Update'!B1020="","",'Division Update'!B1020)</f>
        <v/>
      </c>
      <c r="C1015" s="6" t="str">
        <f>IF('Division Update'!C1020="","",'Division Update'!C1020)</f>
        <v/>
      </c>
    </row>
    <row r="1016" spans="1:3" x14ac:dyDescent="0.25">
      <c r="A1016" t="str">
        <f>IF('Division Update'!A1021="","",'Division Update'!A1021)</f>
        <v/>
      </c>
      <c r="B1016" t="str">
        <f>IF('Division Update'!B1021="","",'Division Update'!B1021)</f>
        <v/>
      </c>
      <c r="C1016" s="6" t="str">
        <f>IF('Division Update'!C1021="","",'Division Update'!C1021)</f>
        <v/>
      </c>
    </row>
    <row r="1017" spans="1:3" x14ac:dyDescent="0.25">
      <c r="A1017" t="str">
        <f>IF('Division Update'!A1022="","",'Division Update'!A1022)</f>
        <v/>
      </c>
      <c r="B1017" t="str">
        <f>IF('Division Update'!B1022="","",'Division Update'!B1022)</f>
        <v/>
      </c>
      <c r="C1017" s="6" t="str">
        <f>IF('Division Update'!C1022="","",'Division Update'!C1022)</f>
        <v/>
      </c>
    </row>
    <row r="1018" spans="1:3" x14ac:dyDescent="0.25">
      <c r="A1018" t="str">
        <f>IF('Division Update'!A1023="","",'Division Update'!A1023)</f>
        <v/>
      </c>
      <c r="B1018" t="str">
        <f>IF('Division Update'!B1023="","",'Division Update'!B1023)</f>
        <v/>
      </c>
      <c r="C1018" s="6" t="str">
        <f>IF('Division Update'!C1023="","",'Division Update'!C1023)</f>
        <v/>
      </c>
    </row>
    <row r="1019" spans="1:3" x14ac:dyDescent="0.25">
      <c r="A1019" t="str">
        <f>IF('Division Update'!A1024="","",'Division Update'!A1024)</f>
        <v/>
      </c>
      <c r="B1019" t="str">
        <f>IF('Division Update'!B1024="","",'Division Update'!B1024)</f>
        <v/>
      </c>
      <c r="C1019" s="6" t="str">
        <f>IF('Division Update'!C1024="","",'Division Update'!C1024)</f>
        <v/>
      </c>
    </row>
    <row r="1020" spans="1:3" x14ac:dyDescent="0.25">
      <c r="A1020" t="str">
        <f>IF('Division Update'!A1025="","",'Division Update'!A1025)</f>
        <v/>
      </c>
      <c r="B1020" t="str">
        <f>IF('Division Update'!B1025="","",'Division Update'!B1025)</f>
        <v/>
      </c>
      <c r="C1020" s="6" t="str">
        <f>IF('Division Update'!C1025="","",'Division Update'!C1025)</f>
        <v/>
      </c>
    </row>
    <row r="1021" spans="1:3" x14ac:dyDescent="0.25">
      <c r="A1021" t="str">
        <f>IF('Division Update'!A1026="","",'Division Update'!A1026)</f>
        <v/>
      </c>
      <c r="B1021" t="str">
        <f>IF('Division Update'!B1026="","",'Division Update'!B1026)</f>
        <v/>
      </c>
      <c r="C1021" s="6" t="str">
        <f>IF('Division Update'!C1026="","",'Division Update'!C1026)</f>
        <v/>
      </c>
    </row>
    <row r="1022" spans="1:3" x14ac:dyDescent="0.25">
      <c r="A1022" t="str">
        <f>IF('Division Update'!A1027="","",'Division Update'!A1027)</f>
        <v/>
      </c>
      <c r="B1022" t="str">
        <f>IF('Division Update'!B1027="","",'Division Update'!B1027)</f>
        <v/>
      </c>
      <c r="C1022" s="6" t="str">
        <f>IF('Division Update'!C1027="","",'Division Update'!C1027)</f>
        <v/>
      </c>
    </row>
    <row r="1023" spans="1:3" x14ac:dyDescent="0.25">
      <c r="A1023" t="str">
        <f>IF('Division Update'!A1028="","",'Division Update'!A1028)</f>
        <v/>
      </c>
      <c r="B1023" t="str">
        <f>IF('Division Update'!B1028="","",'Division Update'!B1028)</f>
        <v/>
      </c>
      <c r="C1023" s="6" t="str">
        <f>IF('Division Update'!C1028="","",'Division Update'!C1028)</f>
        <v/>
      </c>
    </row>
    <row r="1024" spans="1:3" x14ac:dyDescent="0.25">
      <c r="A1024" t="str">
        <f>IF('Division Update'!A1029="","",'Division Update'!A1029)</f>
        <v/>
      </c>
      <c r="B1024" t="str">
        <f>IF('Division Update'!B1029="","",'Division Update'!B1029)</f>
        <v/>
      </c>
      <c r="C1024" s="6" t="str">
        <f>IF('Division Update'!C1029="","",'Division Update'!C1029)</f>
        <v/>
      </c>
    </row>
    <row r="1025" spans="1:3" x14ac:dyDescent="0.25">
      <c r="A1025" t="str">
        <f>IF('Division Update'!A1030="","",'Division Update'!A1030)</f>
        <v/>
      </c>
      <c r="B1025" t="str">
        <f>IF('Division Update'!B1030="","",'Division Update'!B1030)</f>
        <v/>
      </c>
      <c r="C1025" s="6" t="str">
        <f>IF('Division Update'!C1030="","",'Division Update'!C1030)</f>
        <v/>
      </c>
    </row>
    <row r="1026" spans="1:3" x14ac:dyDescent="0.25">
      <c r="A1026" t="str">
        <f>IF('Division Update'!A1031="","",'Division Update'!A1031)</f>
        <v/>
      </c>
      <c r="B1026" t="str">
        <f>IF('Division Update'!B1031="","",'Division Update'!B1031)</f>
        <v/>
      </c>
      <c r="C1026" s="6" t="str">
        <f>IF('Division Update'!C1031="","",'Division Update'!C1031)</f>
        <v/>
      </c>
    </row>
    <row r="1027" spans="1:3" x14ac:dyDescent="0.25">
      <c r="A1027" t="str">
        <f>IF('Division Update'!A1032="","",'Division Update'!A1032)</f>
        <v/>
      </c>
      <c r="B1027" t="str">
        <f>IF('Division Update'!B1032="","",'Division Update'!B1032)</f>
        <v/>
      </c>
      <c r="C1027" s="6" t="str">
        <f>IF('Division Update'!C1032="","",'Division Update'!C1032)</f>
        <v/>
      </c>
    </row>
    <row r="1028" spans="1:3" x14ac:dyDescent="0.25">
      <c r="A1028" t="str">
        <f>IF('Division Update'!A1033="","",'Division Update'!A1033)</f>
        <v/>
      </c>
      <c r="B1028" t="str">
        <f>IF('Division Update'!B1033="","",'Division Update'!B1033)</f>
        <v/>
      </c>
      <c r="C1028" s="6" t="str">
        <f>IF('Division Update'!C1033="","",'Division Update'!C1033)</f>
        <v/>
      </c>
    </row>
    <row r="1029" spans="1:3" x14ac:dyDescent="0.25">
      <c r="A1029" t="str">
        <f>IF('Division Update'!A1034="","",'Division Update'!A1034)</f>
        <v/>
      </c>
      <c r="B1029" t="str">
        <f>IF('Division Update'!B1034="","",'Division Update'!B1034)</f>
        <v/>
      </c>
      <c r="C1029" s="6" t="str">
        <f>IF('Division Update'!C1034="","",'Division Update'!C1034)</f>
        <v/>
      </c>
    </row>
    <row r="1030" spans="1:3" x14ac:dyDescent="0.25">
      <c r="A1030" t="str">
        <f>IF('Division Update'!A1035="","",'Division Update'!A1035)</f>
        <v/>
      </c>
      <c r="B1030" t="str">
        <f>IF('Division Update'!B1035="","",'Division Update'!B1035)</f>
        <v/>
      </c>
      <c r="C1030" s="6" t="str">
        <f>IF('Division Update'!C1035="","",'Division Update'!C1035)</f>
        <v/>
      </c>
    </row>
    <row r="1031" spans="1:3" x14ac:dyDescent="0.25">
      <c r="A1031" t="str">
        <f>IF('Division Update'!A1036="","",'Division Update'!A1036)</f>
        <v/>
      </c>
      <c r="B1031" t="str">
        <f>IF('Division Update'!B1036="","",'Division Update'!B1036)</f>
        <v/>
      </c>
      <c r="C1031" s="6" t="str">
        <f>IF('Division Update'!C1036="","",'Division Update'!C1036)</f>
        <v/>
      </c>
    </row>
    <row r="1032" spans="1:3" x14ac:dyDescent="0.25">
      <c r="A1032" t="str">
        <f>IF('Division Update'!A1037="","",'Division Update'!A1037)</f>
        <v/>
      </c>
      <c r="B1032" t="str">
        <f>IF('Division Update'!B1037="","",'Division Update'!B1037)</f>
        <v/>
      </c>
      <c r="C1032" s="6" t="str">
        <f>IF('Division Update'!C1037="","",'Division Update'!C1037)</f>
        <v/>
      </c>
    </row>
    <row r="1033" spans="1:3" x14ac:dyDescent="0.25">
      <c r="A1033" t="str">
        <f>IF('Division Update'!A1038="","",'Division Update'!A1038)</f>
        <v/>
      </c>
      <c r="B1033" t="str">
        <f>IF('Division Update'!B1038="","",'Division Update'!B1038)</f>
        <v/>
      </c>
      <c r="C1033" s="6" t="str">
        <f>IF('Division Update'!C1038="","",'Division Update'!C1038)</f>
        <v/>
      </c>
    </row>
    <row r="1034" spans="1:3" x14ac:dyDescent="0.25">
      <c r="A1034" t="str">
        <f>IF('Division Update'!A1039="","",'Division Update'!A1039)</f>
        <v/>
      </c>
      <c r="B1034" t="str">
        <f>IF('Division Update'!B1039="","",'Division Update'!B1039)</f>
        <v/>
      </c>
      <c r="C1034" s="6" t="str">
        <f>IF('Division Update'!C1039="","",'Division Update'!C1039)</f>
        <v/>
      </c>
    </row>
    <row r="1035" spans="1:3" x14ac:dyDescent="0.25">
      <c r="A1035" t="str">
        <f>IF('Division Update'!A1040="","",'Division Update'!A1040)</f>
        <v/>
      </c>
      <c r="B1035" t="str">
        <f>IF('Division Update'!B1040="","",'Division Update'!B1040)</f>
        <v/>
      </c>
      <c r="C1035" s="6" t="str">
        <f>IF('Division Update'!C1040="","",'Division Update'!C1040)</f>
        <v/>
      </c>
    </row>
    <row r="1036" spans="1:3" x14ac:dyDescent="0.25">
      <c r="A1036" t="str">
        <f>IF('Division Update'!A1041="","",'Division Update'!A1041)</f>
        <v/>
      </c>
      <c r="B1036" t="str">
        <f>IF('Division Update'!B1041="","",'Division Update'!B1041)</f>
        <v/>
      </c>
      <c r="C1036" s="6" t="str">
        <f>IF('Division Update'!C1041="","",'Division Update'!C1041)</f>
        <v/>
      </c>
    </row>
    <row r="1037" spans="1:3" x14ac:dyDescent="0.25">
      <c r="A1037" t="str">
        <f>IF('Division Update'!A1042="","",'Division Update'!A1042)</f>
        <v/>
      </c>
      <c r="B1037" t="str">
        <f>IF('Division Update'!B1042="","",'Division Update'!B1042)</f>
        <v/>
      </c>
      <c r="C1037" s="6" t="str">
        <f>IF('Division Update'!C1042="","",'Division Update'!C1042)</f>
        <v/>
      </c>
    </row>
    <row r="1038" spans="1:3" x14ac:dyDescent="0.25">
      <c r="A1038" t="str">
        <f>IF('Division Update'!A1043="","",'Division Update'!A1043)</f>
        <v/>
      </c>
      <c r="B1038" t="str">
        <f>IF('Division Update'!B1043="","",'Division Update'!B1043)</f>
        <v/>
      </c>
      <c r="C1038" s="6" t="str">
        <f>IF('Division Update'!C1043="","",'Division Update'!C1043)</f>
        <v/>
      </c>
    </row>
    <row r="1039" spans="1:3" x14ac:dyDescent="0.25">
      <c r="A1039" t="str">
        <f>IF('Division Update'!A1044="","",'Division Update'!A1044)</f>
        <v/>
      </c>
      <c r="B1039" t="str">
        <f>IF('Division Update'!B1044="","",'Division Update'!B1044)</f>
        <v/>
      </c>
      <c r="C1039" s="6" t="str">
        <f>IF('Division Update'!C1044="","",'Division Update'!C1044)</f>
        <v/>
      </c>
    </row>
    <row r="1040" spans="1:3" x14ac:dyDescent="0.25">
      <c r="A1040" t="str">
        <f>IF('Division Update'!A1045="","",'Division Update'!A1045)</f>
        <v/>
      </c>
      <c r="B1040" t="str">
        <f>IF('Division Update'!B1045="","",'Division Update'!B1045)</f>
        <v/>
      </c>
      <c r="C1040" s="6" t="str">
        <f>IF('Division Update'!C1045="","",'Division Update'!C1045)</f>
        <v/>
      </c>
    </row>
    <row r="1041" spans="1:3" x14ac:dyDescent="0.25">
      <c r="A1041" t="str">
        <f>IF('Division Update'!A1046="","",'Division Update'!A1046)</f>
        <v/>
      </c>
      <c r="B1041" t="str">
        <f>IF('Division Update'!B1046="","",'Division Update'!B1046)</f>
        <v/>
      </c>
      <c r="C1041" s="6" t="str">
        <f>IF('Division Update'!C1046="","",'Division Update'!C1046)</f>
        <v/>
      </c>
    </row>
    <row r="1042" spans="1:3" x14ac:dyDescent="0.25">
      <c r="A1042" t="str">
        <f>IF('Division Update'!A1047="","",'Division Update'!A1047)</f>
        <v/>
      </c>
      <c r="B1042" t="str">
        <f>IF('Division Update'!B1047="","",'Division Update'!B1047)</f>
        <v/>
      </c>
      <c r="C1042" s="6" t="str">
        <f>IF('Division Update'!C1047="","",'Division Update'!C1047)</f>
        <v/>
      </c>
    </row>
    <row r="1043" spans="1:3" x14ac:dyDescent="0.25">
      <c r="A1043" t="str">
        <f>IF('Division Update'!A1048="","",'Division Update'!A1048)</f>
        <v/>
      </c>
      <c r="B1043" t="str">
        <f>IF('Division Update'!B1048="","",'Division Update'!B1048)</f>
        <v/>
      </c>
      <c r="C1043" s="6" t="str">
        <f>IF('Division Update'!C1048="","",'Division Update'!C1048)</f>
        <v/>
      </c>
    </row>
    <row r="1044" spans="1:3" x14ac:dyDescent="0.25">
      <c r="A1044" t="str">
        <f>IF('Division Update'!A1049="","",'Division Update'!A1049)</f>
        <v/>
      </c>
      <c r="B1044" t="str">
        <f>IF('Division Update'!B1049="","",'Division Update'!B1049)</f>
        <v/>
      </c>
      <c r="C1044" s="6" t="str">
        <f>IF('Division Update'!C1049="","",'Division Update'!C1049)</f>
        <v/>
      </c>
    </row>
    <row r="1045" spans="1:3" x14ac:dyDescent="0.25">
      <c r="A1045" t="str">
        <f>IF('Division Update'!A1050="","",'Division Update'!A1050)</f>
        <v/>
      </c>
      <c r="B1045" t="str">
        <f>IF('Division Update'!B1050="","",'Division Update'!B1050)</f>
        <v/>
      </c>
      <c r="C1045" s="6" t="str">
        <f>IF('Division Update'!C1050="","",'Division Update'!C1050)</f>
        <v/>
      </c>
    </row>
    <row r="1046" spans="1:3" x14ac:dyDescent="0.25">
      <c r="A1046" t="str">
        <f>IF('Division Update'!A1051="","",'Division Update'!A1051)</f>
        <v/>
      </c>
      <c r="B1046" t="str">
        <f>IF('Division Update'!B1051="","",'Division Update'!B1051)</f>
        <v/>
      </c>
      <c r="C1046" s="6" t="str">
        <f>IF('Division Update'!C1051="","",'Division Update'!C1051)</f>
        <v/>
      </c>
    </row>
    <row r="1047" spans="1:3" x14ac:dyDescent="0.25">
      <c r="A1047" t="str">
        <f>IF('Division Update'!A1052="","",'Division Update'!A1052)</f>
        <v/>
      </c>
      <c r="B1047" t="str">
        <f>IF('Division Update'!B1052="","",'Division Update'!B1052)</f>
        <v/>
      </c>
      <c r="C1047" s="6" t="str">
        <f>IF('Division Update'!C1052="","",'Division Update'!C1052)</f>
        <v/>
      </c>
    </row>
    <row r="1048" spans="1:3" x14ac:dyDescent="0.25">
      <c r="A1048" t="str">
        <f>IF('Division Update'!A1053="","",'Division Update'!A1053)</f>
        <v/>
      </c>
      <c r="B1048" t="str">
        <f>IF('Division Update'!B1053="","",'Division Update'!B1053)</f>
        <v/>
      </c>
      <c r="C1048" s="6" t="str">
        <f>IF('Division Update'!C1053="","",'Division Update'!C1053)</f>
        <v/>
      </c>
    </row>
    <row r="1049" spans="1:3" x14ac:dyDescent="0.25">
      <c r="A1049" t="str">
        <f>IF('Division Update'!A1054="","",'Division Update'!A1054)</f>
        <v/>
      </c>
      <c r="B1049" t="str">
        <f>IF('Division Update'!B1054="","",'Division Update'!B1054)</f>
        <v/>
      </c>
      <c r="C1049" s="6" t="str">
        <f>IF('Division Update'!C1054="","",'Division Update'!C1054)</f>
        <v/>
      </c>
    </row>
    <row r="1050" spans="1:3" x14ac:dyDescent="0.25">
      <c r="A1050" t="str">
        <f>IF('Division Update'!A1055="","",'Division Update'!A1055)</f>
        <v/>
      </c>
      <c r="B1050" t="str">
        <f>IF('Division Update'!B1055="","",'Division Update'!B1055)</f>
        <v/>
      </c>
      <c r="C1050" s="6" t="str">
        <f>IF('Division Update'!C1055="","",'Division Update'!C1055)</f>
        <v/>
      </c>
    </row>
    <row r="1051" spans="1:3" x14ac:dyDescent="0.25">
      <c r="A1051" t="str">
        <f>IF('Division Update'!A1056="","",'Division Update'!A1056)</f>
        <v/>
      </c>
      <c r="B1051" t="str">
        <f>IF('Division Update'!B1056="","",'Division Update'!B1056)</f>
        <v/>
      </c>
      <c r="C1051" s="6" t="str">
        <f>IF('Division Update'!C1056="","",'Division Update'!C1056)</f>
        <v/>
      </c>
    </row>
    <row r="1052" spans="1:3" x14ac:dyDescent="0.25">
      <c r="A1052" t="str">
        <f>IF('Division Update'!A1057="","",'Division Update'!A1057)</f>
        <v/>
      </c>
      <c r="B1052" t="str">
        <f>IF('Division Update'!B1057="","",'Division Update'!B1057)</f>
        <v/>
      </c>
      <c r="C1052" s="6" t="str">
        <f>IF('Division Update'!C1057="","",'Division Update'!C1057)</f>
        <v/>
      </c>
    </row>
    <row r="1053" spans="1:3" x14ac:dyDescent="0.25">
      <c r="A1053" t="str">
        <f>IF('Division Update'!A1058="","",'Division Update'!A1058)</f>
        <v/>
      </c>
      <c r="B1053" t="str">
        <f>IF('Division Update'!B1058="","",'Division Update'!B1058)</f>
        <v/>
      </c>
      <c r="C1053" s="6" t="str">
        <f>IF('Division Update'!C1058="","",'Division Update'!C1058)</f>
        <v/>
      </c>
    </row>
    <row r="1054" spans="1:3" x14ac:dyDescent="0.25">
      <c r="A1054" t="str">
        <f>IF('Division Update'!A1059="","",'Division Update'!A1059)</f>
        <v/>
      </c>
      <c r="B1054" t="str">
        <f>IF('Division Update'!B1059="","",'Division Update'!B1059)</f>
        <v/>
      </c>
      <c r="C1054" s="6" t="str">
        <f>IF('Division Update'!C1059="","",'Division Update'!C1059)</f>
        <v/>
      </c>
    </row>
    <row r="1055" spans="1:3" x14ac:dyDescent="0.25">
      <c r="A1055" t="str">
        <f>IF('Division Update'!A1060="","",'Division Update'!A1060)</f>
        <v/>
      </c>
      <c r="B1055" t="str">
        <f>IF('Division Update'!B1060="","",'Division Update'!B1060)</f>
        <v/>
      </c>
      <c r="C1055" s="6" t="str">
        <f>IF('Division Update'!C1060="","",'Division Update'!C1060)</f>
        <v/>
      </c>
    </row>
    <row r="1056" spans="1:3" x14ac:dyDescent="0.25">
      <c r="A1056" t="str">
        <f>IF('Division Update'!A1061="","",'Division Update'!A1061)</f>
        <v/>
      </c>
      <c r="B1056" t="str">
        <f>IF('Division Update'!B1061="","",'Division Update'!B1061)</f>
        <v/>
      </c>
      <c r="C1056" s="6" t="str">
        <f>IF('Division Update'!C1061="","",'Division Update'!C1061)</f>
        <v/>
      </c>
    </row>
    <row r="1057" spans="1:3" x14ac:dyDescent="0.25">
      <c r="A1057" t="str">
        <f>IF('Division Update'!A1062="","",'Division Update'!A1062)</f>
        <v/>
      </c>
      <c r="B1057" t="str">
        <f>IF('Division Update'!B1062="","",'Division Update'!B1062)</f>
        <v/>
      </c>
      <c r="C1057" s="6" t="str">
        <f>IF('Division Update'!C1062="","",'Division Update'!C1062)</f>
        <v/>
      </c>
    </row>
    <row r="1058" spans="1:3" x14ac:dyDescent="0.25">
      <c r="A1058" t="str">
        <f>IF('Division Update'!A1063="","",'Division Update'!A1063)</f>
        <v/>
      </c>
      <c r="B1058" t="str">
        <f>IF('Division Update'!B1063="","",'Division Update'!B1063)</f>
        <v/>
      </c>
      <c r="C1058" s="6" t="str">
        <f>IF('Division Update'!C1063="","",'Division Update'!C1063)</f>
        <v/>
      </c>
    </row>
    <row r="1059" spans="1:3" x14ac:dyDescent="0.25">
      <c r="A1059" t="str">
        <f>IF('Division Update'!A1064="","",'Division Update'!A1064)</f>
        <v/>
      </c>
      <c r="B1059" t="str">
        <f>IF('Division Update'!B1064="","",'Division Update'!B1064)</f>
        <v/>
      </c>
      <c r="C1059" s="6" t="str">
        <f>IF('Division Update'!C1064="","",'Division Update'!C1064)</f>
        <v/>
      </c>
    </row>
    <row r="1060" spans="1:3" x14ac:dyDescent="0.25">
      <c r="A1060" t="str">
        <f>IF('Division Update'!A1065="","",'Division Update'!A1065)</f>
        <v/>
      </c>
      <c r="B1060" t="str">
        <f>IF('Division Update'!B1065="","",'Division Update'!B1065)</f>
        <v/>
      </c>
      <c r="C1060" s="6" t="str">
        <f>IF('Division Update'!C1065="","",'Division Update'!C1065)</f>
        <v/>
      </c>
    </row>
    <row r="1061" spans="1:3" x14ac:dyDescent="0.25">
      <c r="A1061" t="str">
        <f>IF('Division Update'!A1066="","",'Division Update'!A1066)</f>
        <v/>
      </c>
      <c r="B1061" t="str">
        <f>IF('Division Update'!B1066="","",'Division Update'!B1066)</f>
        <v/>
      </c>
      <c r="C1061" s="6" t="str">
        <f>IF('Division Update'!C1066="","",'Division Update'!C1066)</f>
        <v/>
      </c>
    </row>
    <row r="1062" spans="1:3" x14ac:dyDescent="0.25">
      <c r="A1062" t="str">
        <f>IF('Division Update'!A1067="","",'Division Update'!A1067)</f>
        <v/>
      </c>
      <c r="B1062" t="str">
        <f>IF('Division Update'!B1067="","",'Division Update'!B1067)</f>
        <v/>
      </c>
      <c r="C1062" s="6" t="str">
        <f>IF('Division Update'!C1067="","",'Division Update'!C1067)</f>
        <v/>
      </c>
    </row>
    <row r="1063" spans="1:3" x14ac:dyDescent="0.25">
      <c r="A1063" t="str">
        <f>IF('Division Update'!A1068="","",'Division Update'!A1068)</f>
        <v/>
      </c>
      <c r="B1063" t="str">
        <f>IF('Division Update'!B1068="","",'Division Update'!B1068)</f>
        <v/>
      </c>
      <c r="C1063" s="6" t="str">
        <f>IF('Division Update'!C1068="","",'Division Update'!C1068)</f>
        <v/>
      </c>
    </row>
    <row r="1064" spans="1:3" x14ac:dyDescent="0.25">
      <c r="A1064" t="str">
        <f>IF('Division Update'!A1069="","",'Division Update'!A1069)</f>
        <v/>
      </c>
      <c r="B1064" t="str">
        <f>IF('Division Update'!B1069="","",'Division Update'!B1069)</f>
        <v/>
      </c>
      <c r="C1064" s="6" t="str">
        <f>IF('Division Update'!C1069="","",'Division Update'!C1069)</f>
        <v/>
      </c>
    </row>
    <row r="1065" spans="1:3" x14ac:dyDescent="0.25">
      <c r="A1065" t="str">
        <f>IF('Division Update'!A1070="","",'Division Update'!A1070)</f>
        <v/>
      </c>
      <c r="B1065" t="str">
        <f>IF('Division Update'!B1070="","",'Division Update'!B1070)</f>
        <v/>
      </c>
      <c r="C1065" s="6" t="str">
        <f>IF('Division Update'!C1070="","",'Division Update'!C1070)</f>
        <v/>
      </c>
    </row>
    <row r="1066" spans="1:3" x14ac:dyDescent="0.25">
      <c r="A1066" t="str">
        <f>IF('Division Update'!A1071="","",'Division Update'!A1071)</f>
        <v/>
      </c>
      <c r="B1066" t="str">
        <f>IF('Division Update'!B1071="","",'Division Update'!B1071)</f>
        <v/>
      </c>
      <c r="C1066" s="6" t="str">
        <f>IF('Division Update'!C1071="","",'Division Update'!C1071)</f>
        <v/>
      </c>
    </row>
    <row r="1067" spans="1:3" x14ac:dyDescent="0.25">
      <c r="A1067" t="str">
        <f>IF('Division Update'!A1072="","",'Division Update'!A1072)</f>
        <v/>
      </c>
      <c r="B1067" t="str">
        <f>IF('Division Update'!B1072="","",'Division Update'!B1072)</f>
        <v/>
      </c>
      <c r="C1067" s="6" t="str">
        <f>IF('Division Update'!C1072="","",'Division Update'!C1072)</f>
        <v/>
      </c>
    </row>
    <row r="1068" spans="1:3" x14ac:dyDescent="0.25">
      <c r="A1068" t="str">
        <f>IF('Division Update'!A1073="","",'Division Update'!A1073)</f>
        <v/>
      </c>
      <c r="B1068" t="str">
        <f>IF('Division Update'!B1073="","",'Division Update'!B1073)</f>
        <v/>
      </c>
      <c r="C1068" s="6" t="str">
        <f>IF('Division Update'!C1073="","",'Division Update'!C1073)</f>
        <v/>
      </c>
    </row>
    <row r="1069" spans="1:3" x14ac:dyDescent="0.25">
      <c r="A1069" t="str">
        <f>IF('Division Update'!A1074="","",'Division Update'!A1074)</f>
        <v/>
      </c>
      <c r="B1069" t="str">
        <f>IF('Division Update'!B1074="","",'Division Update'!B1074)</f>
        <v/>
      </c>
      <c r="C1069" s="6" t="str">
        <f>IF('Division Update'!C1074="","",'Division Update'!C1074)</f>
        <v/>
      </c>
    </row>
    <row r="1070" spans="1:3" x14ac:dyDescent="0.25">
      <c r="A1070" t="str">
        <f>IF('Division Update'!A1075="","",'Division Update'!A1075)</f>
        <v/>
      </c>
      <c r="B1070" t="str">
        <f>IF('Division Update'!B1075="","",'Division Update'!B1075)</f>
        <v/>
      </c>
      <c r="C1070" s="6" t="str">
        <f>IF('Division Update'!C1075="","",'Division Update'!C1075)</f>
        <v/>
      </c>
    </row>
    <row r="1071" spans="1:3" x14ac:dyDescent="0.25">
      <c r="A1071" t="str">
        <f>IF('Division Update'!A1076="","",'Division Update'!A1076)</f>
        <v/>
      </c>
      <c r="B1071" t="str">
        <f>IF('Division Update'!B1076="","",'Division Update'!B1076)</f>
        <v/>
      </c>
      <c r="C1071" s="6" t="str">
        <f>IF('Division Update'!C1076="","",'Division Update'!C1076)</f>
        <v/>
      </c>
    </row>
    <row r="1072" spans="1:3" x14ac:dyDescent="0.25">
      <c r="A1072" t="str">
        <f>IF('Division Update'!A1077="","",'Division Update'!A1077)</f>
        <v/>
      </c>
      <c r="B1072" t="str">
        <f>IF('Division Update'!B1077="","",'Division Update'!B1077)</f>
        <v/>
      </c>
      <c r="C1072" s="6" t="str">
        <f>IF('Division Update'!C1077="","",'Division Update'!C1077)</f>
        <v/>
      </c>
    </row>
    <row r="1073" spans="1:3" x14ac:dyDescent="0.25">
      <c r="A1073" t="str">
        <f>IF('Division Update'!A1078="","",'Division Update'!A1078)</f>
        <v/>
      </c>
      <c r="B1073" t="str">
        <f>IF('Division Update'!B1078="","",'Division Update'!B1078)</f>
        <v/>
      </c>
      <c r="C1073" s="6" t="str">
        <f>IF('Division Update'!C1078="","",'Division Update'!C1078)</f>
        <v/>
      </c>
    </row>
    <row r="1074" spans="1:3" x14ac:dyDescent="0.25">
      <c r="A1074" t="str">
        <f>IF('Division Update'!A1079="","",'Division Update'!A1079)</f>
        <v/>
      </c>
      <c r="B1074" t="str">
        <f>IF('Division Update'!B1079="","",'Division Update'!B1079)</f>
        <v/>
      </c>
      <c r="C1074" s="6" t="str">
        <f>IF('Division Update'!C1079="","",'Division Update'!C1079)</f>
        <v/>
      </c>
    </row>
    <row r="1075" spans="1:3" x14ac:dyDescent="0.25">
      <c r="A1075" t="str">
        <f>IF('Division Update'!A1080="","",'Division Update'!A1080)</f>
        <v/>
      </c>
      <c r="B1075" t="str">
        <f>IF('Division Update'!B1080="","",'Division Update'!B1080)</f>
        <v/>
      </c>
      <c r="C1075" s="6" t="str">
        <f>IF('Division Update'!C1080="","",'Division Update'!C1080)</f>
        <v/>
      </c>
    </row>
    <row r="1076" spans="1:3" x14ac:dyDescent="0.25">
      <c r="A1076" t="str">
        <f>IF('Division Update'!A1081="","",'Division Update'!A1081)</f>
        <v/>
      </c>
      <c r="B1076" t="str">
        <f>IF('Division Update'!B1081="","",'Division Update'!B1081)</f>
        <v/>
      </c>
      <c r="C1076" s="6" t="str">
        <f>IF('Division Update'!C1081="","",'Division Update'!C1081)</f>
        <v/>
      </c>
    </row>
    <row r="1077" spans="1:3" x14ac:dyDescent="0.25">
      <c r="A1077" t="str">
        <f>IF('Division Update'!A1082="","",'Division Update'!A1082)</f>
        <v/>
      </c>
      <c r="B1077" t="str">
        <f>IF('Division Update'!B1082="","",'Division Update'!B1082)</f>
        <v/>
      </c>
      <c r="C1077" s="6" t="str">
        <f>IF('Division Update'!C1082="","",'Division Update'!C1082)</f>
        <v/>
      </c>
    </row>
    <row r="1078" spans="1:3" x14ac:dyDescent="0.25">
      <c r="A1078" t="str">
        <f>IF('Division Update'!A1083="","",'Division Update'!A1083)</f>
        <v/>
      </c>
      <c r="B1078" t="str">
        <f>IF('Division Update'!B1083="","",'Division Update'!B1083)</f>
        <v/>
      </c>
      <c r="C1078" s="6" t="str">
        <f>IF('Division Update'!C1083="","",'Division Update'!C1083)</f>
        <v/>
      </c>
    </row>
    <row r="1079" spans="1:3" x14ac:dyDescent="0.25">
      <c r="A1079" t="str">
        <f>IF('Division Update'!A1084="","",'Division Update'!A1084)</f>
        <v/>
      </c>
      <c r="B1079" t="str">
        <f>IF('Division Update'!B1084="","",'Division Update'!B1084)</f>
        <v/>
      </c>
      <c r="C1079" s="6" t="str">
        <f>IF('Division Update'!C1084="","",'Division Update'!C1084)</f>
        <v/>
      </c>
    </row>
    <row r="1080" spans="1:3" x14ac:dyDescent="0.25">
      <c r="A1080" t="str">
        <f>IF('Division Update'!A1085="","",'Division Update'!A1085)</f>
        <v/>
      </c>
      <c r="B1080" t="str">
        <f>IF('Division Update'!B1085="","",'Division Update'!B1085)</f>
        <v/>
      </c>
      <c r="C1080" s="6" t="str">
        <f>IF('Division Update'!C1085="","",'Division Update'!C1085)</f>
        <v/>
      </c>
    </row>
    <row r="1081" spans="1:3" x14ac:dyDescent="0.25">
      <c r="A1081" t="str">
        <f>IF('Division Update'!A1086="","",'Division Update'!A1086)</f>
        <v/>
      </c>
      <c r="B1081" t="str">
        <f>IF('Division Update'!B1086="","",'Division Update'!B1086)</f>
        <v/>
      </c>
      <c r="C1081" s="6" t="str">
        <f>IF('Division Update'!C1086="","",'Division Update'!C1086)</f>
        <v/>
      </c>
    </row>
    <row r="1082" spans="1:3" x14ac:dyDescent="0.25">
      <c r="A1082" t="str">
        <f>IF('Division Update'!A1087="","",'Division Update'!A1087)</f>
        <v/>
      </c>
      <c r="B1082" t="str">
        <f>IF('Division Update'!B1087="","",'Division Update'!B1087)</f>
        <v/>
      </c>
      <c r="C1082" s="6" t="str">
        <f>IF('Division Update'!C1087="","",'Division Update'!C1087)</f>
        <v/>
      </c>
    </row>
    <row r="1083" spans="1:3" x14ac:dyDescent="0.25">
      <c r="A1083" t="str">
        <f>IF('Division Update'!A1088="","",'Division Update'!A1088)</f>
        <v/>
      </c>
      <c r="B1083" t="str">
        <f>IF('Division Update'!B1088="","",'Division Update'!B1088)</f>
        <v/>
      </c>
      <c r="C1083" s="6" t="str">
        <f>IF('Division Update'!C1088="","",'Division Update'!C1088)</f>
        <v/>
      </c>
    </row>
    <row r="1084" spans="1:3" x14ac:dyDescent="0.25">
      <c r="A1084" t="str">
        <f>IF('Division Update'!A1089="","",'Division Update'!A1089)</f>
        <v/>
      </c>
      <c r="B1084" t="str">
        <f>IF('Division Update'!B1089="","",'Division Update'!B1089)</f>
        <v/>
      </c>
      <c r="C1084" s="6" t="str">
        <f>IF('Division Update'!C1089="","",'Division Update'!C1089)</f>
        <v/>
      </c>
    </row>
    <row r="1085" spans="1:3" x14ac:dyDescent="0.25">
      <c r="A1085" t="str">
        <f>IF('Division Update'!A1090="","",'Division Update'!A1090)</f>
        <v/>
      </c>
      <c r="B1085" t="str">
        <f>IF('Division Update'!B1090="","",'Division Update'!B1090)</f>
        <v/>
      </c>
      <c r="C1085" s="6" t="str">
        <f>IF('Division Update'!C1090="","",'Division Update'!C1090)</f>
        <v/>
      </c>
    </row>
    <row r="1086" spans="1:3" x14ac:dyDescent="0.25">
      <c r="A1086" t="str">
        <f>IF('Division Update'!A1091="","",'Division Update'!A1091)</f>
        <v/>
      </c>
      <c r="B1086" t="str">
        <f>IF('Division Update'!B1091="","",'Division Update'!B1091)</f>
        <v/>
      </c>
      <c r="C1086" s="6" t="str">
        <f>IF('Division Update'!C1091="","",'Division Update'!C1091)</f>
        <v/>
      </c>
    </row>
    <row r="1087" spans="1:3" x14ac:dyDescent="0.25">
      <c r="A1087" t="str">
        <f>IF('Division Update'!A1092="","",'Division Update'!A1092)</f>
        <v/>
      </c>
      <c r="B1087" t="str">
        <f>IF('Division Update'!B1092="","",'Division Update'!B1092)</f>
        <v/>
      </c>
      <c r="C1087" s="6" t="str">
        <f>IF('Division Update'!C1092="","",'Division Update'!C1092)</f>
        <v/>
      </c>
    </row>
    <row r="1088" spans="1:3" x14ac:dyDescent="0.25">
      <c r="A1088" t="str">
        <f>IF('Division Update'!A1093="","",'Division Update'!A1093)</f>
        <v/>
      </c>
      <c r="B1088" t="str">
        <f>IF('Division Update'!B1093="","",'Division Update'!B1093)</f>
        <v/>
      </c>
      <c r="C1088" s="6" t="str">
        <f>IF('Division Update'!C1093="","",'Division Update'!C1093)</f>
        <v/>
      </c>
    </row>
    <row r="1089" spans="1:3" x14ac:dyDescent="0.25">
      <c r="A1089" t="str">
        <f>IF('Division Update'!A1094="","",'Division Update'!A1094)</f>
        <v/>
      </c>
      <c r="B1089" t="str">
        <f>IF('Division Update'!B1094="","",'Division Update'!B1094)</f>
        <v/>
      </c>
      <c r="C1089" s="6" t="str">
        <f>IF('Division Update'!C1094="","",'Division Update'!C1094)</f>
        <v/>
      </c>
    </row>
    <row r="1090" spans="1:3" x14ac:dyDescent="0.25">
      <c r="A1090" t="str">
        <f>IF('Division Update'!A1095="","",'Division Update'!A1095)</f>
        <v/>
      </c>
      <c r="B1090" t="str">
        <f>IF('Division Update'!B1095="","",'Division Update'!B1095)</f>
        <v/>
      </c>
      <c r="C1090" s="6" t="str">
        <f>IF('Division Update'!C1095="","",'Division Update'!C1095)</f>
        <v/>
      </c>
    </row>
    <row r="1091" spans="1:3" x14ac:dyDescent="0.25">
      <c r="A1091" t="str">
        <f>IF('Division Update'!A1096="","",'Division Update'!A1096)</f>
        <v/>
      </c>
      <c r="B1091" t="str">
        <f>IF('Division Update'!B1096="","",'Division Update'!B1096)</f>
        <v/>
      </c>
      <c r="C1091" s="6" t="str">
        <f>IF('Division Update'!C1096="","",'Division Update'!C1096)</f>
        <v/>
      </c>
    </row>
    <row r="1092" spans="1:3" x14ac:dyDescent="0.25">
      <c r="A1092" t="str">
        <f>IF('Division Update'!A1097="","",'Division Update'!A1097)</f>
        <v/>
      </c>
      <c r="B1092" t="str">
        <f>IF('Division Update'!B1097="","",'Division Update'!B1097)</f>
        <v/>
      </c>
      <c r="C1092" s="6" t="str">
        <f>IF('Division Update'!C1097="","",'Division Update'!C1097)</f>
        <v/>
      </c>
    </row>
    <row r="1093" spans="1:3" x14ac:dyDescent="0.25">
      <c r="A1093" t="str">
        <f>IF('Division Update'!A1098="","",'Division Update'!A1098)</f>
        <v/>
      </c>
      <c r="B1093" t="str">
        <f>IF('Division Update'!B1098="","",'Division Update'!B1098)</f>
        <v/>
      </c>
      <c r="C1093" s="6" t="str">
        <f>IF('Division Update'!C1098="","",'Division Update'!C1098)</f>
        <v/>
      </c>
    </row>
    <row r="1094" spans="1:3" x14ac:dyDescent="0.25">
      <c r="A1094" t="str">
        <f>IF('Division Update'!A1099="","",'Division Update'!A1099)</f>
        <v/>
      </c>
      <c r="B1094" t="str">
        <f>IF('Division Update'!B1099="","",'Division Update'!B1099)</f>
        <v/>
      </c>
      <c r="C1094" s="6" t="str">
        <f>IF('Division Update'!C1099="","",'Division Update'!C1099)</f>
        <v/>
      </c>
    </row>
    <row r="1095" spans="1:3" x14ac:dyDescent="0.25">
      <c r="A1095" t="str">
        <f>IF('Division Update'!A1100="","",'Division Update'!A1100)</f>
        <v/>
      </c>
      <c r="B1095" t="str">
        <f>IF('Division Update'!B1100="","",'Division Update'!B1100)</f>
        <v/>
      </c>
      <c r="C1095" s="6" t="str">
        <f>IF('Division Update'!C1100="","",'Division Update'!C1100)</f>
        <v/>
      </c>
    </row>
    <row r="1096" spans="1:3" x14ac:dyDescent="0.25">
      <c r="A1096" t="str">
        <f>IF('Division Update'!A1101="","",'Division Update'!A1101)</f>
        <v/>
      </c>
      <c r="B1096" t="str">
        <f>IF('Division Update'!B1101="","",'Division Update'!B1101)</f>
        <v/>
      </c>
      <c r="C1096" s="6" t="str">
        <f>IF('Division Update'!C1101="","",'Division Update'!C1101)</f>
        <v/>
      </c>
    </row>
    <row r="1097" spans="1:3" x14ac:dyDescent="0.25">
      <c r="A1097" t="str">
        <f>IF('Division Update'!A1102="","",'Division Update'!A1102)</f>
        <v/>
      </c>
      <c r="B1097" t="str">
        <f>IF('Division Update'!B1102="","",'Division Update'!B1102)</f>
        <v/>
      </c>
      <c r="C1097" s="6" t="str">
        <f>IF('Division Update'!C1102="","",'Division Update'!C1102)</f>
        <v/>
      </c>
    </row>
    <row r="1098" spans="1:3" x14ac:dyDescent="0.25">
      <c r="A1098" t="str">
        <f>IF('Division Update'!A1103="","",'Division Update'!A1103)</f>
        <v/>
      </c>
      <c r="B1098" t="str">
        <f>IF('Division Update'!B1103="","",'Division Update'!B1103)</f>
        <v/>
      </c>
      <c r="C1098" s="6" t="str">
        <f>IF('Division Update'!C1103="","",'Division Update'!C1103)</f>
        <v/>
      </c>
    </row>
    <row r="1099" spans="1:3" x14ac:dyDescent="0.25">
      <c r="A1099" t="str">
        <f>IF('Division Update'!A1104="","",'Division Update'!A1104)</f>
        <v/>
      </c>
      <c r="B1099" t="str">
        <f>IF('Division Update'!B1104="","",'Division Update'!B1104)</f>
        <v/>
      </c>
      <c r="C1099" s="6" t="str">
        <f>IF('Division Update'!C1104="","",'Division Update'!C1104)</f>
        <v/>
      </c>
    </row>
    <row r="1100" spans="1:3" x14ac:dyDescent="0.25">
      <c r="A1100" t="str">
        <f>IF('Division Update'!A1105="","",'Division Update'!A1105)</f>
        <v/>
      </c>
      <c r="B1100" t="str">
        <f>IF('Division Update'!B1105="","",'Division Update'!B1105)</f>
        <v/>
      </c>
      <c r="C1100" s="6" t="str">
        <f>IF('Division Update'!C1105="","",'Division Update'!C1105)</f>
        <v/>
      </c>
    </row>
    <row r="1101" spans="1:3" x14ac:dyDescent="0.25">
      <c r="A1101" t="str">
        <f>IF('Division Update'!A1106="","",'Division Update'!A1106)</f>
        <v/>
      </c>
      <c r="B1101" t="str">
        <f>IF('Division Update'!B1106="","",'Division Update'!B1106)</f>
        <v/>
      </c>
      <c r="C1101" s="6" t="str">
        <f>IF('Division Update'!C1106="","",'Division Update'!C1106)</f>
        <v/>
      </c>
    </row>
    <row r="1102" spans="1:3" x14ac:dyDescent="0.25">
      <c r="A1102" t="str">
        <f>IF('Division Update'!A1107="","",'Division Update'!A1107)</f>
        <v/>
      </c>
      <c r="B1102" t="str">
        <f>IF('Division Update'!B1107="","",'Division Update'!B1107)</f>
        <v/>
      </c>
      <c r="C1102" s="6" t="str">
        <f>IF('Division Update'!C1107="","",'Division Update'!C1107)</f>
        <v/>
      </c>
    </row>
    <row r="1103" spans="1:3" x14ac:dyDescent="0.25">
      <c r="A1103" t="str">
        <f>IF('Division Update'!A1108="","",'Division Update'!A1108)</f>
        <v/>
      </c>
      <c r="B1103" t="str">
        <f>IF('Division Update'!B1108="","",'Division Update'!B1108)</f>
        <v/>
      </c>
      <c r="C1103" s="6" t="str">
        <f>IF('Division Update'!C1108="","",'Division Update'!C1108)</f>
        <v/>
      </c>
    </row>
    <row r="1104" spans="1:3" x14ac:dyDescent="0.25">
      <c r="A1104" t="str">
        <f>IF('Division Update'!A1109="","",'Division Update'!A1109)</f>
        <v/>
      </c>
      <c r="B1104" t="str">
        <f>IF('Division Update'!B1109="","",'Division Update'!B1109)</f>
        <v/>
      </c>
      <c r="C1104" s="6" t="str">
        <f>IF('Division Update'!C1109="","",'Division Update'!C1109)</f>
        <v/>
      </c>
    </row>
    <row r="1105" spans="1:3" x14ac:dyDescent="0.25">
      <c r="A1105" t="str">
        <f>IF('Division Update'!A1110="","",'Division Update'!A1110)</f>
        <v/>
      </c>
      <c r="B1105" t="str">
        <f>IF('Division Update'!B1110="","",'Division Update'!B1110)</f>
        <v/>
      </c>
      <c r="C1105" s="6" t="str">
        <f>IF('Division Update'!C1110="","",'Division Update'!C1110)</f>
        <v/>
      </c>
    </row>
    <row r="1106" spans="1:3" x14ac:dyDescent="0.25">
      <c r="A1106" t="str">
        <f>IF('Division Update'!A1111="","",'Division Update'!A1111)</f>
        <v/>
      </c>
      <c r="B1106" t="str">
        <f>IF('Division Update'!B1111="","",'Division Update'!B1111)</f>
        <v/>
      </c>
      <c r="C1106" s="6" t="str">
        <f>IF('Division Update'!C1111="","",'Division Update'!C1111)</f>
        <v/>
      </c>
    </row>
    <row r="1107" spans="1:3" x14ac:dyDescent="0.25">
      <c r="A1107" t="str">
        <f>IF('Division Update'!A1112="","",'Division Update'!A1112)</f>
        <v/>
      </c>
      <c r="B1107" t="str">
        <f>IF('Division Update'!B1112="","",'Division Update'!B1112)</f>
        <v/>
      </c>
      <c r="C1107" s="6" t="str">
        <f>IF('Division Update'!C1112="","",'Division Update'!C1112)</f>
        <v/>
      </c>
    </row>
    <row r="1108" spans="1:3" x14ac:dyDescent="0.25">
      <c r="A1108" t="str">
        <f>IF('Division Update'!A1113="","",'Division Update'!A1113)</f>
        <v/>
      </c>
      <c r="B1108" t="str">
        <f>IF('Division Update'!B1113="","",'Division Update'!B1113)</f>
        <v/>
      </c>
      <c r="C1108" s="6" t="str">
        <f>IF('Division Update'!C1113="","",'Division Update'!C1113)</f>
        <v/>
      </c>
    </row>
    <row r="1109" spans="1:3" x14ac:dyDescent="0.25">
      <c r="A1109" t="str">
        <f>IF('Division Update'!A1114="","",'Division Update'!A1114)</f>
        <v/>
      </c>
      <c r="B1109" t="str">
        <f>IF('Division Update'!B1114="","",'Division Update'!B1114)</f>
        <v/>
      </c>
      <c r="C1109" s="6" t="str">
        <f>IF('Division Update'!C1114="","",'Division Update'!C1114)</f>
        <v/>
      </c>
    </row>
    <row r="1110" spans="1:3" x14ac:dyDescent="0.25">
      <c r="A1110" t="str">
        <f>IF('Division Update'!A1115="","",'Division Update'!A1115)</f>
        <v/>
      </c>
      <c r="B1110" t="str">
        <f>IF('Division Update'!B1115="","",'Division Update'!B1115)</f>
        <v/>
      </c>
      <c r="C1110" s="6" t="str">
        <f>IF('Division Update'!C1115="","",'Division Update'!C1115)</f>
        <v/>
      </c>
    </row>
    <row r="1111" spans="1:3" x14ac:dyDescent="0.25">
      <c r="A1111" t="str">
        <f>IF('Division Update'!A1116="","",'Division Update'!A1116)</f>
        <v/>
      </c>
      <c r="B1111" t="str">
        <f>IF('Division Update'!B1116="","",'Division Update'!B1116)</f>
        <v/>
      </c>
      <c r="C1111" s="6" t="str">
        <f>IF('Division Update'!C1116="","",'Division Update'!C1116)</f>
        <v/>
      </c>
    </row>
    <row r="1112" spans="1:3" x14ac:dyDescent="0.25">
      <c r="A1112" t="str">
        <f>IF('Division Update'!A1117="","",'Division Update'!A1117)</f>
        <v/>
      </c>
      <c r="B1112" t="str">
        <f>IF('Division Update'!B1117="","",'Division Update'!B1117)</f>
        <v/>
      </c>
      <c r="C1112" s="6" t="str">
        <f>IF('Division Update'!C1117="","",'Division Update'!C1117)</f>
        <v/>
      </c>
    </row>
    <row r="1113" spans="1:3" x14ac:dyDescent="0.25">
      <c r="A1113" t="str">
        <f>IF('Division Update'!A1118="","",'Division Update'!A1118)</f>
        <v/>
      </c>
      <c r="B1113" t="str">
        <f>IF('Division Update'!B1118="","",'Division Update'!B1118)</f>
        <v/>
      </c>
      <c r="C1113" s="6" t="str">
        <f>IF('Division Update'!C1118="","",'Division Update'!C1118)</f>
        <v/>
      </c>
    </row>
    <row r="1114" spans="1:3" x14ac:dyDescent="0.25">
      <c r="A1114" t="str">
        <f>IF('Division Update'!A1119="","",'Division Update'!A1119)</f>
        <v/>
      </c>
      <c r="B1114" t="str">
        <f>IF('Division Update'!B1119="","",'Division Update'!B1119)</f>
        <v/>
      </c>
      <c r="C1114" s="6" t="str">
        <f>IF('Division Update'!C1119="","",'Division Update'!C1119)</f>
        <v/>
      </c>
    </row>
    <row r="1115" spans="1:3" x14ac:dyDescent="0.25">
      <c r="A1115" t="str">
        <f>IF('Division Update'!A1120="","",'Division Update'!A1120)</f>
        <v/>
      </c>
      <c r="B1115" t="str">
        <f>IF('Division Update'!B1120="","",'Division Update'!B1120)</f>
        <v/>
      </c>
      <c r="C1115" s="6" t="str">
        <f>IF('Division Update'!C1120="","",'Division Update'!C1120)</f>
        <v/>
      </c>
    </row>
    <row r="1116" spans="1:3" x14ac:dyDescent="0.25">
      <c r="A1116" t="str">
        <f>IF('Division Update'!A1121="","",'Division Update'!A1121)</f>
        <v/>
      </c>
      <c r="B1116" t="str">
        <f>IF('Division Update'!B1121="","",'Division Update'!B1121)</f>
        <v/>
      </c>
      <c r="C1116" s="6" t="str">
        <f>IF('Division Update'!C1121="","",'Division Update'!C1121)</f>
        <v/>
      </c>
    </row>
    <row r="1117" spans="1:3" x14ac:dyDescent="0.25">
      <c r="A1117" t="str">
        <f>IF('Division Update'!A1122="","",'Division Update'!A1122)</f>
        <v/>
      </c>
      <c r="B1117" t="str">
        <f>IF('Division Update'!B1122="","",'Division Update'!B1122)</f>
        <v/>
      </c>
      <c r="C1117" s="6" t="str">
        <f>IF('Division Update'!C1122="","",'Division Update'!C1122)</f>
        <v/>
      </c>
    </row>
    <row r="1118" spans="1:3" x14ac:dyDescent="0.25">
      <c r="A1118" t="str">
        <f>IF('Division Update'!A1123="","",'Division Update'!A1123)</f>
        <v/>
      </c>
      <c r="B1118" t="str">
        <f>IF('Division Update'!B1123="","",'Division Update'!B1123)</f>
        <v/>
      </c>
      <c r="C1118" s="6" t="str">
        <f>IF('Division Update'!C1123="","",'Division Update'!C1123)</f>
        <v/>
      </c>
    </row>
    <row r="1119" spans="1:3" x14ac:dyDescent="0.25">
      <c r="A1119" t="str">
        <f>IF('Division Update'!A1124="","",'Division Update'!A1124)</f>
        <v/>
      </c>
      <c r="B1119" t="str">
        <f>IF('Division Update'!B1124="","",'Division Update'!B1124)</f>
        <v/>
      </c>
      <c r="C1119" s="6" t="str">
        <f>IF('Division Update'!C1124="","",'Division Update'!C1124)</f>
        <v/>
      </c>
    </row>
    <row r="1120" spans="1:3" x14ac:dyDescent="0.25">
      <c r="A1120" t="str">
        <f>IF('Division Update'!A1125="","",'Division Update'!A1125)</f>
        <v/>
      </c>
      <c r="B1120" t="str">
        <f>IF('Division Update'!B1125="","",'Division Update'!B1125)</f>
        <v/>
      </c>
      <c r="C1120" s="6" t="str">
        <f>IF('Division Update'!C1125="","",'Division Update'!C1125)</f>
        <v/>
      </c>
    </row>
    <row r="1121" spans="1:3" x14ac:dyDescent="0.25">
      <c r="A1121" t="str">
        <f>IF('Division Update'!A1126="","",'Division Update'!A1126)</f>
        <v/>
      </c>
      <c r="B1121" t="str">
        <f>IF('Division Update'!B1126="","",'Division Update'!B1126)</f>
        <v/>
      </c>
      <c r="C1121" s="6" t="str">
        <f>IF('Division Update'!C1126="","",'Division Update'!C1126)</f>
        <v/>
      </c>
    </row>
    <row r="1122" spans="1:3" x14ac:dyDescent="0.25">
      <c r="A1122" t="str">
        <f>IF('Division Update'!A1127="","",'Division Update'!A1127)</f>
        <v/>
      </c>
      <c r="B1122" t="str">
        <f>IF('Division Update'!B1127="","",'Division Update'!B1127)</f>
        <v/>
      </c>
      <c r="C1122" s="6" t="str">
        <f>IF('Division Update'!C1127="","",'Division Update'!C1127)</f>
        <v/>
      </c>
    </row>
    <row r="1123" spans="1:3" x14ac:dyDescent="0.25">
      <c r="A1123" t="str">
        <f>IF('Division Update'!A1128="","",'Division Update'!A1128)</f>
        <v/>
      </c>
      <c r="B1123" t="str">
        <f>IF('Division Update'!B1128="","",'Division Update'!B1128)</f>
        <v/>
      </c>
      <c r="C1123" s="6" t="str">
        <f>IF('Division Update'!C1128="","",'Division Update'!C1128)</f>
        <v/>
      </c>
    </row>
    <row r="1124" spans="1:3" x14ac:dyDescent="0.25">
      <c r="A1124" t="str">
        <f>IF('Division Update'!A1129="","",'Division Update'!A1129)</f>
        <v/>
      </c>
      <c r="B1124" t="str">
        <f>IF('Division Update'!B1129="","",'Division Update'!B1129)</f>
        <v/>
      </c>
      <c r="C1124" s="6" t="str">
        <f>IF('Division Update'!C1129="","",'Division Update'!C1129)</f>
        <v/>
      </c>
    </row>
    <row r="1125" spans="1:3" x14ac:dyDescent="0.25">
      <c r="A1125" t="str">
        <f>IF('Division Update'!A1130="","",'Division Update'!A1130)</f>
        <v/>
      </c>
      <c r="B1125" t="str">
        <f>IF('Division Update'!B1130="","",'Division Update'!B1130)</f>
        <v/>
      </c>
      <c r="C1125" s="6" t="str">
        <f>IF('Division Update'!C1130="","",'Division Update'!C1130)</f>
        <v/>
      </c>
    </row>
    <row r="1126" spans="1:3" x14ac:dyDescent="0.25">
      <c r="A1126" t="str">
        <f>IF('Division Update'!A1131="","",'Division Update'!A1131)</f>
        <v/>
      </c>
      <c r="B1126" t="str">
        <f>IF('Division Update'!B1131="","",'Division Update'!B1131)</f>
        <v/>
      </c>
      <c r="C1126" s="6" t="str">
        <f>IF('Division Update'!C1131="","",'Division Update'!C1131)</f>
        <v/>
      </c>
    </row>
    <row r="1127" spans="1:3" x14ac:dyDescent="0.25">
      <c r="A1127" t="str">
        <f>IF('Division Update'!A1132="","",'Division Update'!A1132)</f>
        <v/>
      </c>
      <c r="B1127" t="str">
        <f>IF('Division Update'!B1132="","",'Division Update'!B1132)</f>
        <v/>
      </c>
      <c r="C1127" s="6" t="str">
        <f>IF('Division Update'!C1132="","",'Division Update'!C1132)</f>
        <v/>
      </c>
    </row>
    <row r="1128" spans="1:3" x14ac:dyDescent="0.25">
      <c r="A1128" t="str">
        <f>IF('Division Update'!A1133="","",'Division Update'!A1133)</f>
        <v/>
      </c>
      <c r="B1128" t="str">
        <f>IF('Division Update'!B1133="","",'Division Update'!B1133)</f>
        <v/>
      </c>
      <c r="C1128" s="6" t="str">
        <f>IF('Division Update'!C1133="","",'Division Update'!C1133)</f>
        <v/>
      </c>
    </row>
    <row r="1129" spans="1:3" x14ac:dyDescent="0.25">
      <c r="A1129" t="str">
        <f>IF('Division Update'!A1134="","",'Division Update'!A1134)</f>
        <v/>
      </c>
      <c r="B1129" t="str">
        <f>IF('Division Update'!B1134="","",'Division Update'!B1134)</f>
        <v/>
      </c>
      <c r="C1129" s="6" t="str">
        <f>IF('Division Update'!C1134="","",'Division Update'!C1134)</f>
        <v/>
      </c>
    </row>
    <row r="1130" spans="1:3" x14ac:dyDescent="0.25">
      <c r="A1130" t="str">
        <f>IF('Division Update'!A1135="","",'Division Update'!A1135)</f>
        <v/>
      </c>
      <c r="B1130" t="str">
        <f>IF('Division Update'!B1135="","",'Division Update'!B1135)</f>
        <v/>
      </c>
      <c r="C1130" s="6" t="str">
        <f>IF('Division Update'!C1135="","",'Division Update'!C1135)</f>
        <v/>
      </c>
    </row>
    <row r="1131" spans="1:3" x14ac:dyDescent="0.25">
      <c r="A1131" t="str">
        <f>IF('Division Update'!A1136="","",'Division Update'!A1136)</f>
        <v/>
      </c>
      <c r="B1131" t="str">
        <f>IF('Division Update'!B1136="","",'Division Update'!B1136)</f>
        <v/>
      </c>
      <c r="C1131" s="6" t="str">
        <f>IF('Division Update'!C1136="","",'Division Update'!C1136)</f>
        <v/>
      </c>
    </row>
    <row r="1132" spans="1:3" x14ac:dyDescent="0.25">
      <c r="A1132" t="str">
        <f>IF('Division Update'!A1137="","",'Division Update'!A1137)</f>
        <v/>
      </c>
      <c r="B1132" t="str">
        <f>IF('Division Update'!B1137="","",'Division Update'!B1137)</f>
        <v/>
      </c>
      <c r="C1132" s="6" t="str">
        <f>IF('Division Update'!C1137="","",'Division Update'!C1137)</f>
        <v/>
      </c>
    </row>
    <row r="1133" spans="1:3" x14ac:dyDescent="0.25">
      <c r="A1133" t="str">
        <f>IF('Division Update'!A1138="","",'Division Update'!A1138)</f>
        <v/>
      </c>
      <c r="B1133" t="str">
        <f>IF('Division Update'!B1138="","",'Division Update'!B1138)</f>
        <v/>
      </c>
      <c r="C1133" s="6" t="str">
        <f>IF('Division Update'!C1138="","",'Division Update'!C1138)</f>
        <v/>
      </c>
    </row>
    <row r="1134" spans="1:3" x14ac:dyDescent="0.25">
      <c r="A1134" t="str">
        <f>IF('Division Update'!A1139="","",'Division Update'!A1139)</f>
        <v/>
      </c>
      <c r="B1134" t="str">
        <f>IF('Division Update'!B1139="","",'Division Update'!B1139)</f>
        <v/>
      </c>
      <c r="C1134" s="6" t="str">
        <f>IF('Division Update'!C1139="","",'Division Update'!C1139)</f>
        <v/>
      </c>
    </row>
    <row r="1135" spans="1:3" x14ac:dyDescent="0.25">
      <c r="A1135" t="str">
        <f>IF('Division Update'!A1140="","",'Division Update'!A1140)</f>
        <v/>
      </c>
      <c r="B1135" t="str">
        <f>IF('Division Update'!B1140="","",'Division Update'!B1140)</f>
        <v/>
      </c>
      <c r="C1135" s="6" t="str">
        <f>IF('Division Update'!C1140="","",'Division Update'!C1140)</f>
        <v/>
      </c>
    </row>
    <row r="1136" spans="1:3" x14ac:dyDescent="0.25">
      <c r="A1136" t="str">
        <f>IF('Division Update'!A1141="","",'Division Update'!A1141)</f>
        <v/>
      </c>
      <c r="B1136" t="str">
        <f>IF('Division Update'!B1141="","",'Division Update'!B1141)</f>
        <v/>
      </c>
      <c r="C1136" s="6" t="str">
        <f>IF('Division Update'!C1141="","",'Division Update'!C1141)</f>
        <v/>
      </c>
    </row>
    <row r="1137" spans="1:3" x14ac:dyDescent="0.25">
      <c r="A1137" t="str">
        <f>IF('Division Update'!A1142="","",'Division Update'!A1142)</f>
        <v/>
      </c>
      <c r="B1137" t="str">
        <f>IF('Division Update'!B1142="","",'Division Update'!B1142)</f>
        <v/>
      </c>
      <c r="C1137" s="6" t="str">
        <f>IF('Division Update'!C1142="","",'Division Update'!C1142)</f>
        <v/>
      </c>
    </row>
    <row r="1138" spans="1:3" x14ac:dyDescent="0.25">
      <c r="A1138" t="str">
        <f>IF('Division Update'!A1143="","",'Division Update'!A1143)</f>
        <v/>
      </c>
      <c r="B1138" t="str">
        <f>IF('Division Update'!B1143="","",'Division Update'!B1143)</f>
        <v/>
      </c>
      <c r="C1138" s="6" t="str">
        <f>IF('Division Update'!C1143="","",'Division Update'!C1143)</f>
        <v/>
      </c>
    </row>
    <row r="1139" spans="1:3" x14ac:dyDescent="0.25">
      <c r="A1139" t="str">
        <f>IF('Division Update'!A1144="","",'Division Update'!A1144)</f>
        <v/>
      </c>
      <c r="B1139" t="str">
        <f>IF('Division Update'!B1144="","",'Division Update'!B1144)</f>
        <v/>
      </c>
      <c r="C1139" s="6" t="str">
        <f>IF('Division Update'!C1144="","",'Division Update'!C1144)</f>
        <v/>
      </c>
    </row>
    <row r="1140" spans="1:3" x14ac:dyDescent="0.25">
      <c r="A1140" t="str">
        <f>IF('Division Update'!A1145="","",'Division Update'!A1145)</f>
        <v/>
      </c>
      <c r="B1140" t="str">
        <f>IF('Division Update'!B1145="","",'Division Update'!B1145)</f>
        <v/>
      </c>
      <c r="C1140" s="6" t="str">
        <f>IF('Division Update'!C1145="","",'Division Update'!C1145)</f>
        <v/>
      </c>
    </row>
    <row r="1141" spans="1:3" x14ac:dyDescent="0.25">
      <c r="A1141" t="str">
        <f>IF('Division Update'!A1146="","",'Division Update'!A1146)</f>
        <v/>
      </c>
      <c r="B1141" t="str">
        <f>IF('Division Update'!B1146="","",'Division Update'!B1146)</f>
        <v/>
      </c>
      <c r="C1141" s="6" t="str">
        <f>IF('Division Update'!C1146="","",'Division Update'!C1146)</f>
        <v/>
      </c>
    </row>
    <row r="1142" spans="1:3" x14ac:dyDescent="0.25">
      <c r="A1142" t="str">
        <f>IF('Division Update'!A1147="","",'Division Update'!A1147)</f>
        <v/>
      </c>
      <c r="B1142" t="str">
        <f>IF('Division Update'!B1147="","",'Division Update'!B1147)</f>
        <v/>
      </c>
      <c r="C1142" s="6" t="str">
        <f>IF('Division Update'!C1147="","",'Division Update'!C1147)</f>
        <v/>
      </c>
    </row>
    <row r="1143" spans="1:3" x14ac:dyDescent="0.25">
      <c r="A1143" t="str">
        <f>IF('Division Update'!A1148="","",'Division Update'!A1148)</f>
        <v/>
      </c>
      <c r="B1143" t="str">
        <f>IF('Division Update'!B1148="","",'Division Update'!B1148)</f>
        <v/>
      </c>
      <c r="C1143" s="6" t="str">
        <f>IF('Division Update'!C1148="","",'Division Update'!C1148)</f>
        <v/>
      </c>
    </row>
    <row r="1144" spans="1:3" x14ac:dyDescent="0.25">
      <c r="A1144" t="str">
        <f>IF('Division Update'!A1149="","",'Division Update'!A1149)</f>
        <v/>
      </c>
      <c r="B1144" t="str">
        <f>IF('Division Update'!B1149="","",'Division Update'!B1149)</f>
        <v/>
      </c>
      <c r="C1144" s="6" t="str">
        <f>IF('Division Update'!C1149="","",'Division Update'!C1149)</f>
        <v/>
      </c>
    </row>
    <row r="1145" spans="1:3" x14ac:dyDescent="0.25">
      <c r="A1145" t="str">
        <f>IF('Division Update'!A1150="","",'Division Update'!A1150)</f>
        <v/>
      </c>
      <c r="B1145" t="str">
        <f>IF('Division Update'!B1150="","",'Division Update'!B1150)</f>
        <v/>
      </c>
      <c r="C1145" s="6" t="str">
        <f>IF('Division Update'!C1150="","",'Division Update'!C1150)</f>
        <v/>
      </c>
    </row>
    <row r="1146" spans="1:3" x14ac:dyDescent="0.25">
      <c r="A1146" t="str">
        <f>IF('Division Update'!A1151="","",'Division Update'!A1151)</f>
        <v/>
      </c>
      <c r="B1146" t="str">
        <f>IF('Division Update'!B1151="","",'Division Update'!B1151)</f>
        <v/>
      </c>
      <c r="C1146" s="6" t="str">
        <f>IF('Division Update'!C1151="","",'Division Update'!C1151)</f>
        <v/>
      </c>
    </row>
    <row r="1147" spans="1:3" x14ac:dyDescent="0.25">
      <c r="A1147" t="str">
        <f>IF('Division Update'!A1152="","",'Division Update'!A1152)</f>
        <v/>
      </c>
      <c r="B1147" t="str">
        <f>IF('Division Update'!B1152="","",'Division Update'!B1152)</f>
        <v/>
      </c>
      <c r="C1147" s="6" t="str">
        <f>IF('Division Update'!C1152="","",'Division Update'!C1152)</f>
        <v/>
      </c>
    </row>
    <row r="1148" spans="1:3" x14ac:dyDescent="0.25">
      <c r="A1148" t="str">
        <f>IF('Division Update'!A1153="","",'Division Update'!A1153)</f>
        <v/>
      </c>
      <c r="B1148" t="str">
        <f>IF('Division Update'!B1153="","",'Division Update'!B1153)</f>
        <v/>
      </c>
      <c r="C1148" s="6" t="str">
        <f>IF('Division Update'!C1153="","",'Division Update'!C1153)</f>
        <v/>
      </c>
    </row>
    <row r="1149" spans="1:3" x14ac:dyDescent="0.25">
      <c r="A1149" t="str">
        <f>IF('Division Update'!A1154="","",'Division Update'!A1154)</f>
        <v/>
      </c>
      <c r="B1149" t="str">
        <f>IF('Division Update'!B1154="","",'Division Update'!B1154)</f>
        <v/>
      </c>
      <c r="C1149" s="6" t="str">
        <f>IF('Division Update'!C1154="","",'Division Update'!C1154)</f>
        <v/>
      </c>
    </row>
    <row r="1150" spans="1:3" x14ac:dyDescent="0.25">
      <c r="A1150" t="str">
        <f>IF('Division Update'!A1155="","",'Division Update'!A1155)</f>
        <v/>
      </c>
      <c r="B1150" t="str">
        <f>IF('Division Update'!B1155="","",'Division Update'!B1155)</f>
        <v/>
      </c>
      <c r="C1150" s="6" t="str">
        <f>IF('Division Update'!C1155="","",'Division Update'!C1155)</f>
        <v/>
      </c>
    </row>
    <row r="1151" spans="1:3" x14ac:dyDescent="0.25">
      <c r="A1151" t="str">
        <f>IF('Division Update'!A1156="","",'Division Update'!A1156)</f>
        <v/>
      </c>
      <c r="B1151" t="str">
        <f>IF('Division Update'!B1156="","",'Division Update'!B1156)</f>
        <v/>
      </c>
      <c r="C1151" s="6" t="str">
        <f>IF('Division Update'!C1156="","",'Division Update'!C1156)</f>
        <v/>
      </c>
    </row>
    <row r="1152" spans="1:3" x14ac:dyDescent="0.25">
      <c r="A1152" t="str">
        <f>IF('Division Update'!A1157="","",'Division Update'!A1157)</f>
        <v/>
      </c>
      <c r="B1152" t="str">
        <f>IF('Division Update'!B1157="","",'Division Update'!B1157)</f>
        <v/>
      </c>
      <c r="C1152" s="6" t="str">
        <f>IF('Division Update'!C1157="","",'Division Update'!C1157)</f>
        <v/>
      </c>
    </row>
    <row r="1153" spans="1:3" x14ac:dyDescent="0.25">
      <c r="A1153" t="str">
        <f>IF('Division Update'!A1158="","",'Division Update'!A1158)</f>
        <v/>
      </c>
      <c r="B1153" t="str">
        <f>IF('Division Update'!B1158="","",'Division Update'!B1158)</f>
        <v/>
      </c>
      <c r="C1153" s="6" t="str">
        <f>IF('Division Update'!C1158="","",'Division Update'!C1158)</f>
        <v/>
      </c>
    </row>
    <row r="1154" spans="1:3" x14ac:dyDescent="0.25">
      <c r="A1154" t="str">
        <f>IF('Division Update'!A1159="","",'Division Update'!A1159)</f>
        <v/>
      </c>
      <c r="B1154" t="str">
        <f>IF('Division Update'!B1159="","",'Division Update'!B1159)</f>
        <v/>
      </c>
      <c r="C1154" s="6" t="str">
        <f>IF('Division Update'!C1159="","",'Division Update'!C1159)</f>
        <v/>
      </c>
    </row>
    <row r="1155" spans="1:3" x14ac:dyDescent="0.25">
      <c r="A1155" t="str">
        <f>IF('Division Update'!A1160="","",'Division Update'!A1160)</f>
        <v/>
      </c>
      <c r="B1155" t="str">
        <f>IF('Division Update'!B1160="","",'Division Update'!B1160)</f>
        <v/>
      </c>
      <c r="C1155" s="6" t="str">
        <f>IF('Division Update'!C1160="","",'Division Update'!C1160)</f>
        <v/>
      </c>
    </row>
    <row r="1156" spans="1:3" x14ac:dyDescent="0.25">
      <c r="A1156" t="str">
        <f>IF('Division Update'!A1161="","",'Division Update'!A1161)</f>
        <v/>
      </c>
      <c r="B1156" t="str">
        <f>IF('Division Update'!B1161="","",'Division Update'!B1161)</f>
        <v/>
      </c>
      <c r="C1156" s="6" t="str">
        <f>IF('Division Update'!C1161="","",'Division Update'!C1161)</f>
        <v/>
      </c>
    </row>
    <row r="1157" spans="1:3" x14ac:dyDescent="0.25">
      <c r="A1157" t="str">
        <f>IF('Division Update'!A1162="","",'Division Update'!A1162)</f>
        <v/>
      </c>
      <c r="B1157" t="str">
        <f>IF('Division Update'!B1162="","",'Division Update'!B1162)</f>
        <v/>
      </c>
      <c r="C1157" s="6" t="str">
        <f>IF('Division Update'!C1162="","",'Division Update'!C1162)</f>
        <v/>
      </c>
    </row>
    <row r="1158" spans="1:3" x14ac:dyDescent="0.25">
      <c r="A1158" t="str">
        <f>IF('Division Update'!A1163="","",'Division Update'!A1163)</f>
        <v/>
      </c>
      <c r="B1158" t="str">
        <f>IF('Division Update'!B1163="","",'Division Update'!B1163)</f>
        <v/>
      </c>
      <c r="C1158" s="6" t="str">
        <f>IF('Division Update'!C1163="","",'Division Update'!C1163)</f>
        <v/>
      </c>
    </row>
    <row r="1159" spans="1:3" x14ac:dyDescent="0.25">
      <c r="A1159" t="str">
        <f>IF('Division Update'!A1164="","",'Division Update'!A1164)</f>
        <v/>
      </c>
      <c r="B1159" t="str">
        <f>IF('Division Update'!B1164="","",'Division Update'!B1164)</f>
        <v/>
      </c>
      <c r="C1159" s="6" t="str">
        <f>IF('Division Update'!C1164="","",'Division Update'!C1164)</f>
        <v/>
      </c>
    </row>
    <row r="1160" spans="1:3" x14ac:dyDescent="0.25">
      <c r="A1160" t="str">
        <f>IF('Division Update'!A1165="","",'Division Update'!A1165)</f>
        <v/>
      </c>
      <c r="B1160" t="str">
        <f>IF('Division Update'!B1165="","",'Division Update'!B1165)</f>
        <v/>
      </c>
      <c r="C1160" s="6" t="str">
        <f>IF('Division Update'!C1165="","",'Division Update'!C1165)</f>
        <v/>
      </c>
    </row>
    <row r="1161" spans="1:3" x14ac:dyDescent="0.25">
      <c r="A1161" t="str">
        <f>IF('Division Update'!A1166="","",'Division Update'!A1166)</f>
        <v/>
      </c>
      <c r="B1161" t="str">
        <f>IF('Division Update'!B1166="","",'Division Update'!B1166)</f>
        <v/>
      </c>
      <c r="C1161" s="6" t="str">
        <f>IF('Division Update'!C1166="","",'Division Update'!C1166)</f>
        <v/>
      </c>
    </row>
    <row r="1162" spans="1:3" x14ac:dyDescent="0.25">
      <c r="A1162" t="str">
        <f>IF('Division Update'!A1167="","",'Division Update'!A1167)</f>
        <v/>
      </c>
      <c r="B1162" t="str">
        <f>IF('Division Update'!B1167="","",'Division Update'!B1167)</f>
        <v/>
      </c>
      <c r="C1162" s="6" t="str">
        <f>IF('Division Update'!C1167="","",'Division Update'!C1167)</f>
        <v/>
      </c>
    </row>
    <row r="1163" spans="1:3" x14ac:dyDescent="0.25">
      <c r="A1163" t="str">
        <f>IF('Division Update'!A1168="","",'Division Update'!A1168)</f>
        <v/>
      </c>
      <c r="B1163" t="str">
        <f>IF('Division Update'!B1168="","",'Division Update'!B1168)</f>
        <v/>
      </c>
      <c r="C1163" s="6" t="str">
        <f>IF('Division Update'!C1168="","",'Division Update'!C1168)</f>
        <v/>
      </c>
    </row>
    <row r="1164" spans="1:3" x14ac:dyDescent="0.25">
      <c r="A1164" t="str">
        <f>IF('Division Update'!A1169="","",'Division Update'!A1169)</f>
        <v/>
      </c>
      <c r="B1164" t="str">
        <f>IF('Division Update'!B1169="","",'Division Update'!B1169)</f>
        <v/>
      </c>
      <c r="C1164" s="6" t="str">
        <f>IF('Division Update'!C1169="","",'Division Update'!C1169)</f>
        <v/>
      </c>
    </row>
    <row r="1165" spans="1:3" x14ac:dyDescent="0.25">
      <c r="A1165" t="str">
        <f>IF('Division Update'!A1170="","",'Division Update'!A1170)</f>
        <v/>
      </c>
      <c r="B1165" t="str">
        <f>IF('Division Update'!B1170="","",'Division Update'!B1170)</f>
        <v/>
      </c>
      <c r="C1165" s="6" t="str">
        <f>IF('Division Update'!C1170="","",'Division Update'!C1170)</f>
        <v/>
      </c>
    </row>
    <row r="1166" spans="1:3" x14ac:dyDescent="0.25">
      <c r="A1166" t="str">
        <f>IF('Division Update'!A1171="","",'Division Update'!A1171)</f>
        <v/>
      </c>
      <c r="B1166" t="str">
        <f>IF('Division Update'!B1171="","",'Division Update'!B1171)</f>
        <v/>
      </c>
      <c r="C1166" s="6" t="str">
        <f>IF('Division Update'!C1171="","",'Division Update'!C1171)</f>
        <v/>
      </c>
    </row>
    <row r="1167" spans="1:3" x14ac:dyDescent="0.25">
      <c r="A1167" t="str">
        <f>IF('Division Update'!A1172="","",'Division Update'!A1172)</f>
        <v/>
      </c>
      <c r="B1167" t="str">
        <f>IF('Division Update'!B1172="","",'Division Update'!B1172)</f>
        <v/>
      </c>
      <c r="C1167" s="6" t="str">
        <f>IF('Division Update'!C1172="","",'Division Update'!C1172)</f>
        <v/>
      </c>
    </row>
    <row r="1168" spans="1:3" x14ac:dyDescent="0.25">
      <c r="A1168" t="str">
        <f>IF('Division Update'!A1173="","",'Division Update'!A1173)</f>
        <v/>
      </c>
      <c r="B1168" t="str">
        <f>IF('Division Update'!B1173="","",'Division Update'!B1173)</f>
        <v/>
      </c>
      <c r="C1168" s="6" t="str">
        <f>IF('Division Update'!C1173="","",'Division Update'!C1173)</f>
        <v/>
      </c>
    </row>
    <row r="1169" spans="1:3" x14ac:dyDescent="0.25">
      <c r="A1169" t="str">
        <f>IF('Division Update'!A1174="","",'Division Update'!A1174)</f>
        <v/>
      </c>
      <c r="B1169" t="str">
        <f>IF('Division Update'!B1174="","",'Division Update'!B1174)</f>
        <v/>
      </c>
      <c r="C1169" s="6" t="str">
        <f>IF('Division Update'!C1174="","",'Division Update'!C1174)</f>
        <v/>
      </c>
    </row>
    <row r="1170" spans="1:3" x14ac:dyDescent="0.25">
      <c r="A1170" t="str">
        <f>IF('Division Update'!A1175="","",'Division Update'!A1175)</f>
        <v/>
      </c>
      <c r="B1170" t="str">
        <f>IF('Division Update'!B1175="","",'Division Update'!B1175)</f>
        <v/>
      </c>
      <c r="C1170" s="6" t="str">
        <f>IF('Division Update'!C1175="","",'Division Update'!C1175)</f>
        <v/>
      </c>
    </row>
    <row r="1171" spans="1:3" x14ac:dyDescent="0.25">
      <c r="A1171" t="str">
        <f>IF('Division Update'!A1176="","",'Division Update'!A1176)</f>
        <v/>
      </c>
      <c r="B1171" t="str">
        <f>IF('Division Update'!B1176="","",'Division Update'!B1176)</f>
        <v/>
      </c>
      <c r="C1171" s="6" t="str">
        <f>IF('Division Update'!C1176="","",'Division Update'!C1176)</f>
        <v/>
      </c>
    </row>
    <row r="1172" spans="1:3" x14ac:dyDescent="0.25">
      <c r="A1172" t="str">
        <f>IF('Division Update'!A1177="","",'Division Update'!A1177)</f>
        <v/>
      </c>
      <c r="B1172" t="str">
        <f>IF('Division Update'!B1177="","",'Division Update'!B1177)</f>
        <v/>
      </c>
      <c r="C1172" s="6" t="str">
        <f>IF('Division Update'!C1177="","",'Division Update'!C1177)</f>
        <v/>
      </c>
    </row>
    <row r="1173" spans="1:3" x14ac:dyDescent="0.25">
      <c r="A1173" t="str">
        <f>IF('Division Update'!A1178="","",'Division Update'!A1178)</f>
        <v/>
      </c>
      <c r="B1173" t="str">
        <f>IF('Division Update'!B1178="","",'Division Update'!B1178)</f>
        <v/>
      </c>
      <c r="C1173" s="6" t="str">
        <f>IF('Division Update'!C1178="","",'Division Update'!C1178)</f>
        <v/>
      </c>
    </row>
    <row r="1174" spans="1:3" x14ac:dyDescent="0.25">
      <c r="A1174" t="str">
        <f>IF('Division Update'!A1179="","",'Division Update'!A1179)</f>
        <v/>
      </c>
      <c r="B1174" t="str">
        <f>IF('Division Update'!B1179="","",'Division Update'!B1179)</f>
        <v/>
      </c>
      <c r="C1174" s="6" t="str">
        <f>IF('Division Update'!C1179="","",'Division Update'!C1179)</f>
        <v/>
      </c>
    </row>
    <row r="1175" spans="1:3" x14ac:dyDescent="0.25">
      <c r="A1175" t="str">
        <f>IF('Division Update'!A1180="","",'Division Update'!A1180)</f>
        <v/>
      </c>
      <c r="B1175" t="str">
        <f>IF('Division Update'!B1180="","",'Division Update'!B1180)</f>
        <v/>
      </c>
      <c r="C1175" s="6" t="str">
        <f>IF('Division Update'!C1180="","",'Division Update'!C1180)</f>
        <v/>
      </c>
    </row>
    <row r="1176" spans="1:3" x14ac:dyDescent="0.25">
      <c r="A1176" t="str">
        <f>IF('Division Update'!A1181="","",'Division Update'!A1181)</f>
        <v/>
      </c>
      <c r="B1176" t="str">
        <f>IF('Division Update'!B1181="","",'Division Update'!B1181)</f>
        <v/>
      </c>
      <c r="C1176" s="6" t="str">
        <f>IF('Division Update'!C1181="","",'Division Update'!C1181)</f>
        <v/>
      </c>
    </row>
    <row r="1177" spans="1:3" x14ac:dyDescent="0.25">
      <c r="A1177" t="str">
        <f>IF('Division Update'!A1182="","",'Division Update'!A1182)</f>
        <v/>
      </c>
      <c r="B1177" t="str">
        <f>IF('Division Update'!B1182="","",'Division Update'!B1182)</f>
        <v/>
      </c>
      <c r="C1177" s="6" t="str">
        <f>IF('Division Update'!C1182="","",'Division Update'!C1182)</f>
        <v/>
      </c>
    </row>
    <row r="1178" spans="1:3" x14ac:dyDescent="0.25">
      <c r="A1178" t="str">
        <f>IF('Division Update'!A1183="","",'Division Update'!A1183)</f>
        <v/>
      </c>
      <c r="B1178" t="str">
        <f>IF('Division Update'!B1183="","",'Division Update'!B1183)</f>
        <v/>
      </c>
      <c r="C1178" s="6" t="str">
        <f>IF('Division Update'!C1183="","",'Division Update'!C1183)</f>
        <v/>
      </c>
    </row>
    <row r="1179" spans="1:3" x14ac:dyDescent="0.25">
      <c r="A1179" t="str">
        <f>IF('Division Update'!A1184="","",'Division Update'!A1184)</f>
        <v/>
      </c>
      <c r="B1179" t="str">
        <f>IF('Division Update'!B1184="","",'Division Update'!B1184)</f>
        <v/>
      </c>
      <c r="C1179" s="6" t="str">
        <f>IF('Division Update'!C1184="","",'Division Update'!C1184)</f>
        <v/>
      </c>
    </row>
    <row r="1180" spans="1:3" x14ac:dyDescent="0.25">
      <c r="A1180" t="str">
        <f>IF('Division Update'!A1185="","",'Division Update'!A1185)</f>
        <v/>
      </c>
      <c r="B1180" t="str">
        <f>IF('Division Update'!B1185="","",'Division Update'!B1185)</f>
        <v/>
      </c>
      <c r="C1180" s="6" t="str">
        <f>IF('Division Update'!C1185="","",'Division Update'!C1185)</f>
        <v/>
      </c>
    </row>
    <row r="1181" spans="1:3" x14ac:dyDescent="0.25">
      <c r="A1181" t="str">
        <f>IF('Division Update'!A1186="","",'Division Update'!A1186)</f>
        <v/>
      </c>
      <c r="B1181" t="str">
        <f>IF('Division Update'!B1186="","",'Division Update'!B1186)</f>
        <v/>
      </c>
      <c r="C1181" s="6" t="str">
        <f>IF('Division Update'!C1186="","",'Division Update'!C1186)</f>
        <v/>
      </c>
    </row>
    <row r="1182" spans="1:3" x14ac:dyDescent="0.25">
      <c r="A1182" t="str">
        <f>IF('Division Update'!A1187="","",'Division Update'!A1187)</f>
        <v/>
      </c>
      <c r="B1182" t="str">
        <f>IF('Division Update'!B1187="","",'Division Update'!B1187)</f>
        <v/>
      </c>
      <c r="C1182" s="6" t="str">
        <f>IF('Division Update'!C1187="","",'Division Update'!C1187)</f>
        <v/>
      </c>
    </row>
    <row r="1183" spans="1:3" x14ac:dyDescent="0.25">
      <c r="A1183" t="str">
        <f>IF('Division Update'!A1188="","",'Division Update'!A1188)</f>
        <v/>
      </c>
      <c r="B1183" t="str">
        <f>IF('Division Update'!B1188="","",'Division Update'!B1188)</f>
        <v/>
      </c>
      <c r="C1183" s="6" t="str">
        <f>IF('Division Update'!C1188="","",'Division Update'!C1188)</f>
        <v/>
      </c>
    </row>
    <row r="1184" spans="1:3" x14ac:dyDescent="0.25">
      <c r="A1184" t="str">
        <f>IF('Division Update'!A1189="","",'Division Update'!A1189)</f>
        <v/>
      </c>
      <c r="B1184" t="str">
        <f>IF('Division Update'!B1189="","",'Division Update'!B1189)</f>
        <v/>
      </c>
      <c r="C1184" s="6" t="str">
        <f>IF('Division Update'!C1189="","",'Division Update'!C1189)</f>
        <v/>
      </c>
    </row>
    <row r="1185" spans="1:3" x14ac:dyDescent="0.25">
      <c r="A1185" t="str">
        <f>IF('Division Update'!A1190="","",'Division Update'!A1190)</f>
        <v/>
      </c>
      <c r="B1185" t="str">
        <f>IF('Division Update'!B1190="","",'Division Update'!B1190)</f>
        <v/>
      </c>
      <c r="C1185" s="6" t="str">
        <f>IF('Division Update'!C1190="","",'Division Update'!C1190)</f>
        <v/>
      </c>
    </row>
    <row r="1186" spans="1:3" x14ac:dyDescent="0.25">
      <c r="A1186" t="str">
        <f>IF('Division Update'!A1191="","",'Division Update'!A1191)</f>
        <v/>
      </c>
      <c r="B1186" t="str">
        <f>IF('Division Update'!B1191="","",'Division Update'!B1191)</f>
        <v/>
      </c>
      <c r="C1186" s="6" t="str">
        <f>IF('Division Update'!C1191="","",'Division Update'!C1191)</f>
        <v/>
      </c>
    </row>
    <row r="1187" spans="1:3" x14ac:dyDescent="0.25">
      <c r="A1187" t="str">
        <f>IF('Division Update'!A1192="","",'Division Update'!A1192)</f>
        <v/>
      </c>
      <c r="B1187" t="str">
        <f>IF('Division Update'!B1192="","",'Division Update'!B1192)</f>
        <v/>
      </c>
      <c r="C1187" s="6" t="str">
        <f>IF('Division Update'!C1192="","",'Division Update'!C1192)</f>
        <v/>
      </c>
    </row>
    <row r="1188" spans="1:3" x14ac:dyDescent="0.25">
      <c r="A1188" t="str">
        <f>IF('Division Update'!A1193="","",'Division Update'!A1193)</f>
        <v/>
      </c>
      <c r="B1188" t="str">
        <f>IF('Division Update'!B1193="","",'Division Update'!B1193)</f>
        <v/>
      </c>
      <c r="C1188" s="6" t="str">
        <f>IF('Division Update'!C1193="","",'Division Update'!C1193)</f>
        <v/>
      </c>
    </row>
    <row r="1189" spans="1:3" x14ac:dyDescent="0.25">
      <c r="A1189" t="str">
        <f>IF('Division Update'!A1194="","",'Division Update'!A1194)</f>
        <v/>
      </c>
      <c r="B1189" t="str">
        <f>IF('Division Update'!B1194="","",'Division Update'!B1194)</f>
        <v/>
      </c>
      <c r="C1189" s="6" t="str">
        <f>IF('Division Update'!C1194="","",'Division Update'!C1194)</f>
        <v/>
      </c>
    </row>
    <row r="1190" spans="1:3" x14ac:dyDescent="0.25">
      <c r="A1190" t="str">
        <f>IF('Division Update'!A1195="","",'Division Update'!A1195)</f>
        <v/>
      </c>
      <c r="B1190" t="str">
        <f>IF('Division Update'!B1195="","",'Division Update'!B1195)</f>
        <v/>
      </c>
      <c r="C1190" s="6" t="str">
        <f>IF('Division Update'!C1195="","",'Division Update'!C1195)</f>
        <v/>
      </c>
    </row>
    <row r="1191" spans="1:3" x14ac:dyDescent="0.25">
      <c r="A1191" t="str">
        <f>IF('Division Update'!A1196="","",'Division Update'!A1196)</f>
        <v/>
      </c>
      <c r="B1191" t="str">
        <f>IF('Division Update'!B1196="","",'Division Update'!B1196)</f>
        <v/>
      </c>
      <c r="C1191" s="6" t="str">
        <f>IF('Division Update'!C1196="","",'Division Update'!C1196)</f>
        <v/>
      </c>
    </row>
    <row r="1192" spans="1:3" x14ac:dyDescent="0.25">
      <c r="A1192" t="str">
        <f>IF('Division Update'!A1197="","",'Division Update'!A1197)</f>
        <v/>
      </c>
      <c r="B1192" t="str">
        <f>IF('Division Update'!B1197="","",'Division Update'!B1197)</f>
        <v/>
      </c>
      <c r="C1192" s="6" t="str">
        <f>IF('Division Update'!C1197="","",'Division Update'!C1197)</f>
        <v/>
      </c>
    </row>
    <row r="1193" spans="1:3" x14ac:dyDescent="0.25">
      <c r="A1193" t="str">
        <f>IF('Division Update'!A1198="","",'Division Update'!A1198)</f>
        <v/>
      </c>
      <c r="B1193" t="str">
        <f>IF('Division Update'!B1198="","",'Division Update'!B1198)</f>
        <v/>
      </c>
      <c r="C1193" s="6" t="str">
        <f>IF('Division Update'!C1198="","",'Division Update'!C1198)</f>
        <v/>
      </c>
    </row>
    <row r="1194" spans="1:3" x14ac:dyDescent="0.25">
      <c r="A1194" t="str">
        <f>IF('Division Update'!A1199="","",'Division Update'!A1199)</f>
        <v/>
      </c>
      <c r="B1194" t="str">
        <f>IF('Division Update'!B1199="","",'Division Update'!B1199)</f>
        <v/>
      </c>
      <c r="C1194" s="6" t="str">
        <f>IF('Division Update'!C1199="","",'Division Update'!C1199)</f>
        <v/>
      </c>
    </row>
    <row r="1195" spans="1:3" x14ac:dyDescent="0.25">
      <c r="A1195" t="str">
        <f>IF('Division Update'!A1200="","",'Division Update'!A1200)</f>
        <v/>
      </c>
      <c r="B1195" t="str">
        <f>IF('Division Update'!B1200="","",'Division Update'!B1200)</f>
        <v/>
      </c>
      <c r="C1195" s="6" t="str">
        <f>IF('Division Update'!C1200="","",'Division Update'!C1200)</f>
        <v/>
      </c>
    </row>
    <row r="1196" spans="1:3" x14ac:dyDescent="0.25">
      <c r="A1196" t="str">
        <f>IF('Division Update'!A1201="","",'Division Update'!A1201)</f>
        <v/>
      </c>
      <c r="B1196" t="str">
        <f>IF('Division Update'!B1201="","",'Division Update'!B1201)</f>
        <v/>
      </c>
      <c r="C1196" s="6" t="str">
        <f>IF('Division Update'!C1201="","",'Division Update'!C1201)</f>
        <v/>
      </c>
    </row>
    <row r="1197" spans="1:3" x14ac:dyDescent="0.25">
      <c r="A1197" t="str">
        <f>IF('Division Update'!A1202="","",'Division Update'!A1202)</f>
        <v/>
      </c>
      <c r="B1197" t="str">
        <f>IF('Division Update'!B1202="","",'Division Update'!B1202)</f>
        <v/>
      </c>
      <c r="C1197" s="6" t="str">
        <f>IF('Division Update'!C1202="","",'Division Update'!C1202)</f>
        <v/>
      </c>
    </row>
    <row r="1198" spans="1:3" x14ac:dyDescent="0.25">
      <c r="A1198" t="str">
        <f>IF('Division Update'!A1203="","",'Division Update'!A1203)</f>
        <v/>
      </c>
      <c r="B1198" t="str">
        <f>IF('Division Update'!B1203="","",'Division Update'!B1203)</f>
        <v/>
      </c>
      <c r="C1198" s="6" t="str">
        <f>IF('Division Update'!C1203="","",'Division Update'!C1203)</f>
        <v/>
      </c>
    </row>
    <row r="1199" spans="1:3" x14ac:dyDescent="0.25">
      <c r="A1199" t="str">
        <f>IF('Division Update'!A1204="","",'Division Update'!A1204)</f>
        <v/>
      </c>
      <c r="B1199" t="str">
        <f>IF('Division Update'!B1204="","",'Division Update'!B1204)</f>
        <v/>
      </c>
      <c r="C1199" s="6" t="str">
        <f>IF('Division Update'!C1204="","",'Division Update'!C1204)</f>
        <v/>
      </c>
    </row>
    <row r="1200" spans="1:3" x14ac:dyDescent="0.25">
      <c r="A1200" t="str">
        <f>IF('Division Update'!A1205="","",'Division Update'!A1205)</f>
        <v/>
      </c>
      <c r="B1200" t="str">
        <f>IF('Division Update'!B1205="","",'Division Update'!B1205)</f>
        <v/>
      </c>
      <c r="C1200" s="6" t="str">
        <f>IF('Division Update'!C1205="","",'Division Update'!C1205)</f>
        <v/>
      </c>
    </row>
    <row r="1201" spans="1:3" x14ac:dyDescent="0.25">
      <c r="A1201" t="str">
        <f>IF('Division Update'!A1206="","",'Division Update'!A1206)</f>
        <v/>
      </c>
      <c r="B1201" t="str">
        <f>IF('Division Update'!B1206="","",'Division Update'!B1206)</f>
        <v/>
      </c>
      <c r="C1201" s="6" t="str">
        <f>IF('Division Update'!C1206="","",'Division Update'!C1206)</f>
        <v/>
      </c>
    </row>
    <row r="1202" spans="1:3" x14ac:dyDescent="0.25">
      <c r="A1202" t="str">
        <f>IF('Division Update'!A1207="","",'Division Update'!A1207)</f>
        <v/>
      </c>
      <c r="B1202" t="str">
        <f>IF('Division Update'!B1207="","",'Division Update'!B1207)</f>
        <v/>
      </c>
      <c r="C1202" s="6" t="str">
        <f>IF('Division Update'!C1207="","",'Division Update'!C1207)</f>
        <v/>
      </c>
    </row>
    <row r="1203" spans="1:3" x14ac:dyDescent="0.25">
      <c r="A1203" t="str">
        <f>IF('Division Update'!A1208="","",'Division Update'!A1208)</f>
        <v/>
      </c>
      <c r="B1203" t="str">
        <f>IF('Division Update'!B1208="","",'Division Update'!B1208)</f>
        <v/>
      </c>
      <c r="C1203" s="6" t="str">
        <f>IF('Division Update'!C1208="","",'Division Update'!C1208)</f>
        <v/>
      </c>
    </row>
    <row r="1204" spans="1:3" x14ac:dyDescent="0.25">
      <c r="A1204" t="str">
        <f>IF('Division Update'!A1209="","",'Division Update'!A1209)</f>
        <v/>
      </c>
      <c r="B1204" t="str">
        <f>IF('Division Update'!B1209="","",'Division Update'!B1209)</f>
        <v/>
      </c>
      <c r="C1204" s="6" t="str">
        <f>IF('Division Update'!C1209="","",'Division Update'!C1209)</f>
        <v/>
      </c>
    </row>
    <row r="1205" spans="1:3" x14ac:dyDescent="0.25">
      <c r="A1205" t="str">
        <f>IF('Division Update'!A1210="","",'Division Update'!A1210)</f>
        <v/>
      </c>
      <c r="B1205" t="str">
        <f>IF('Division Update'!B1210="","",'Division Update'!B1210)</f>
        <v/>
      </c>
      <c r="C1205" s="6" t="str">
        <f>IF('Division Update'!C1210="","",'Division Update'!C1210)</f>
        <v/>
      </c>
    </row>
    <row r="1206" spans="1:3" x14ac:dyDescent="0.25">
      <c r="A1206" t="str">
        <f>IF('Division Update'!A1211="","",'Division Update'!A1211)</f>
        <v/>
      </c>
      <c r="B1206" t="str">
        <f>IF('Division Update'!B1211="","",'Division Update'!B1211)</f>
        <v/>
      </c>
      <c r="C1206" s="6" t="str">
        <f>IF('Division Update'!C1211="","",'Division Update'!C1211)</f>
        <v/>
      </c>
    </row>
    <row r="1207" spans="1:3" x14ac:dyDescent="0.25">
      <c r="A1207" t="str">
        <f>IF('Division Update'!A1212="","",'Division Update'!A1212)</f>
        <v/>
      </c>
      <c r="B1207" t="str">
        <f>IF('Division Update'!B1212="","",'Division Update'!B1212)</f>
        <v/>
      </c>
      <c r="C1207" s="6" t="str">
        <f>IF('Division Update'!C1212="","",'Division Update'!C1212)</f>
        <v/>
      </c>
    </row>
    <row r="1208" spans="1:3" x14ac:dyDescent="0.25">
      <c r="A1208" t="str">
        <f>IF('Division Update'!A1213="","",'Division Update'!A1213)</f>
        <v/>
      </c>
      <c r="B1208" t="str">
        <f>IF('Division Update'!B1213="","",'Division Update'!B1213)</f>
        <v/>
      </c>
      <c r="C1208" s="6" t="str">
        <f>IF('Division Update'!C1213="","",'Division Update'!C1213)</f>
        <v/>
      </c>
    </row>
    <row r="1209" spans="1:3" x14ac:dyDescent="0.25">
      <c r="A1209" t="str">
        <f>IF('Division Update'!A1214="","",'Division Update'!A1214)</f>
        <v/>
      </c>
      <c r="B1209" t="str">
        <f>IF('Division Update'!B1214="","",'Division Update'!B1214)</f>
        <v/>
      </c>
      <c r="C1209" s="6" t="str">
        <f>IF('Division Update'!C1214="","",'Division Update'!C1214)</f>
        <v/>
      </c>
    </row>
    <row r="1210" spans="1:3" x14ac:dyDescent="0.25">
      <c r="A1210" t="str">
        <f>IF('Division Update'!A1215="","",'Division Update'!A1215)</f>
        <v/>
      </c>
      <c r="B1210" t="str">
        <f>IF('Division Update'!B1215="","",'Division Update'!B1215)</f>
        <v/>
      </c>
      <c r="C1210" s="6" t="str">
        <f>IF('Division Update'!C1215="","",'Division Update'!C1215)</f>
        <v/>
      </c>
    </row>
    <row r="1211" spans="1:3" x14ac:dyDescent="0.25">
      <c r="A1211" t="str">
        <f>IF('Division Update'!A1216="","",'Division Update'!A1216)</f>
        <v/>
      </c>
      <c r="B1211" t="str">
        <f>IF('Division Update'!B1216="","",'Division Update'!B1216)</f>
        <v/>
      </c>
      <c r="C1211" s="6" t="str">
        <f>IF('Division Update'!C1216="","",'Division Update'!C1216)</f>
        <v/>
      </c>
    </row>
    <row r="1212" spans="1:3" x14ac:dyDescent="0.25">
      <c r="A1212" t="str">
        <f>IF('Division Update'!A1217="","",'Division Update'!A1217)</f>
        <v/>
      </c>
      <c r="B1212" t="str">
        <f>IF('Division Update'!B1217="","",'Division Update'!B1217)</f>
        <v/>
      </c>
      <c r="C1212" s="6" t="str">
        <f>IF('Division Update'!C1217="","",'Division Update'!C1217)</f>
        <v/>
      </c>
    </row>
    <row r="1213" spans="1:3" x14ac:dyDescent="0.25">
      <c r="A1213" t="str">
        <f>IF('Division Update'!A1218="","",'Division Update'!A1218)</f>
        <v/>
      </c>
      <c r="B1213" t="str">
        <f>IF('Division Update'!B1218="","",'Division Update'!B1218)</f>
        <v/>
      </c>
      <c r="C1213" s="6" t="str">
        <f>IF('Division Update'!C1218="","",'Division Update'!C1218)</f>
        <v/>
      </c>
    </row>
    <row r="1214" spans="1:3" x14ac:dyDescent="0.25">
      <c r="A1214" t="str">
        <f>IF('Division Update'!A1219="","",'Division Update'!A1219)</f>
        <v/>
      </c>
      <c r="B1214" t="str">
        <f>IF('Division Update'!B1219="","",'Division Update'!B1219)</f>
        <v/>
      </c>
      <c r="C1214" s="6" t="str">
        <f>IF('Division Update'!C1219="","",'Division Update'!C1219)</f>
        <v/>
      </c>
    </row>
    <row r="1215" spans="1:3" x14ac:dyDescent="0.25">
      <c r="A1215" t="str">
        <f>IF('Division Update'!A1220="","",'Division Update'!A1220)</f>
        <v/>
      </c>
      <c r="B1215" t="str">
        <f>IF('Division Update'!B1220="","",'Division Update'!B1220)</f>
        <v/>
      </c>
      <c r="C1215" s="6" t="str">
        <f>IF('Division Update'!C1220="","",'Division Update'!C1220)</f>
        <v/>
      </c>
    </row>
    <row r="1216" spans="1:3" x14ac:dyDescent="0.25">
      <c r="A1216" t="str">
        <f>IF('Division Update'!A1221="","",'Division Update'!A1221)</f>
        <v/>
      </c>
      <c r="B1216" t="str">
        <f>IF('Division Update'!B1221="","",'Division Update'!B1221)</f>
        <v/>
      </c>
      <c r="C1216" s="6" t="str">
        <f>IF('Division Update'!C1221="","",'Division Update'!C1221)</f>
        <v/>
      </c>
    </row>
    <row r="1217" spans="1:3" x14ac:dyDescent="0.25">
      <c r="A1217" t="str">
        <f>IF('Division Update'!A1222="","",'Division Update'!A1222)</f>
        <v/>
      </c>
      <c r="B1217" t="str">
        <f>IF('Division Update'!B1222="","",'Division Update'!B1222)</f>
        <v/>
      </c>
      <c r="C1217" s="6" t="str">
        <f>IF('Division Update'!C1222="","",'Division Update'!C1222)</f>
        <v/>
      </c>
    </row>
    <row r="1218" spans="1:3" x14ac:dyDescent="0.25">
      <c r="A1218" t="str">
        <f>IF('Division Update'!A1223="","",'Division Update'!A1223)</f>
        <v/>
      </c>
      <c r="B1218" t="str">
        <f>IF('Division Update'!B1223="","",'Division Update'!B1223)</f>
        <v/>
      </c>
      <c r="C1218" s="6" t="str">
        <f>IF('Division Update'!C1223="","",'Division Update'!C1223)</f>
        <v/>
      </c>
    </row>
    <row r="1219" spans="1:3" x14ac:dyDescent="0.25">
      <c r="A1219" t="str">
        <f>IF('Division Update'!A1224="","",'Division Update'!A1224)</f>
        <v/>
      </c>
      <c r="B1219" t="str">
        <f>IF('Division Update'!B1224="","",'Division Update'!B1224)</f>
        <v/>
      </c>
      <c r="C1219" s="6" t="str">
        <f>IF('Division Update'!C1224="","",'Division Update'!C1224)</f>
        <v/>
      </c>
    </row>
    <row r="1220" spans="1:3" x14ac:dyDescent="0.25">
      <c r="A1220" t="str">
        <f>IF('Division Update'!A1225="","",'Division Update'!A1225)</f>
        <v/>
      </c>
      <c r="B1220" t="str">
        <f>IF('Division Update'!B1225="","",'Division Update'!B1225)</f>
        <v/>
      </c>
      <c r="C1220" s="6" t="str">
        <f>IF('Division Update'!C1225="","",'Division Update'!C1225)</f>
        <v/>
      </c>
    </row>
    <row r="1221" spans="1:3" x14ac:dyDescent="0.25">
      <c r="A1221" t="str">
        <f>IF('Division Update'!A1226="","",'Division Update'!A1226)</f>
        <v/>
      </c>
      <c r="B1221" t="str">
        <f>IF('Division Update'!B1226="","",'Division Update'!B1226)</f>
        <v/>
      </c>
      <c r="C1221" s="6" t="str">
        <f>IF('Division Update'!C1226="","",'Division Update'!C1226)</f>
        <v/>
      </c>
    </row>
    <row r="1222" spans="1:3" x14ac:dyDescent="0.25">
      <c r="A1222" t="str">
        <f>IF('Division Update'!A1227="","",'Division Update'!A1227)</f>
        <v/>
      </c>
      <c r="B1222" t="str">
        <f>IF('Division Update'!B1227="","",'Division Update'!B1227)</f>
        <v/>
      </c>
      <c r="C1222" s="6" t="str">
        <f>IF('Division Update'!C1227="","",'Division Update'!C1227)</f>
        <v/>
      </c>
    </row>
    <row r="1223" spans="1:3" x14ac:dyDescent="0.25">
      <c r="A1223" t="str">
        <f>IF('Division Update'!A1228="","",'Division Update'!A1228)</f>
        <v/>
      </c>
      <c r="B1223" t="str">
        <f>IF('Division Update'!B1228="","",'Division Update'!B1228)</f>
        <v/>
      </c>
      <c r="C1223" s="6" t="str">
        <f>IF('Division Update'!C1228="","",'Division Update'!C1228)</f>
        <v/>
      </c>
    </row>
    <row r="1224" spans="1:3" x14ac:dyDescent="0.25">
      <c r="A1224" t="str">
        <f>IF('Division Update'!A1229="","",'Division Update'!A1229)</f>
        <v/>
      </c>
      <c r="B1224" t="str">
        <f>IF('Division Update'!B1229="","",'Division Update'!B1229)</f>
        <v/>
      </c>
      <c r="C1224" s="6" t="str">
        <f>IF('Division Update'!C1229="","",'Division Update'!C1229)</f>
        <v/>
      </c>
    </row>
    <row r="1225" spans="1:3" x14ac:dyDescent="0.25">
      <c r="A1225" t="str">
        <f>IF('Division Update'!A1230="","",'Division Update'!A1230)</f>
        <v/>
      </c>
      <c r="B1225" t="str">
        <f>IF('Division Update'!B1230="","",'Division Update'!B1230)</f>
        <v/>
      </c>
      <c r="C1225" s="6" t="str">
        <f>IF('Division Update'!C1230="","",'Division Update'!C1230)</f>
        <v/>
      </c>
    </row>
    <row r="1226" spans="1:3" x14ac:dyDescent="0.25">
      <c r="A1226" t="str">
        <f>IF('Division Update'!A1231="","",'Division Update'!A1231)</f>
        <v/>
      </c>
      <c r="B1226" t="str">
        <f>IF('Division Update'!B1231="","",'Division Update'!B1231)</f>
        <v/>
      </c>
      <c r="C1226" s="6" t="str">
        <f>IF('Division Update'!C1231="","",'Division Update'!C1231)</f>
        <v/>
      </c>
    </row>
    <row r="1227" spans="1:3" x14ac:dyDescent="0.25">
      <c r="A1227" t="str">
        <f>IF('Division Update'!A1232="","",'Division Update'!A1232)</f>
        <v/>
      </c>
      <c r="B1227" t="str">
        <f>IF('Division Update'!B1232="","",'Division Update'!B1232)</f>
        <v/>
      </c>
      <c r="C1227" s="6" t="str">
        <f>IF('Division Update'!C1232="","",'Division Update'!C1232)</f>
        <v/>
      </c>
    </row>
    <row r="1228" spans="1:3" x14ac:dyDescent="0.25">
      <c r="A1228" t="str">
        <f>IF('Division Update'!A1233="","",'Division Update'!A1233)</f>
        <v/>
      </c>
      <c r="B1228" t="str">
        <f>IF('Division Update'!B1233="","",'Division Update'!B1233)</f>
        <v/>
      </c>
      <c r="C1228" s="6" t="str">
        <f>IF('Division Update'!C1233="","",'Division Update'!C1233)</f>
        <v/>
      </c>
    </row>
    <row r="1229" spans="1:3" x14ac:dyDescent="0.25">
      <c r="A1229" t="str">
        <f>IF('Division Update'!A1234="","",'Division Update'!A1234)</f>
        <v/>
      </c>
      <c r="B1229" t="str">
        <f>IF('Division Update'!B1234="","",'Division Update'!B1234)</f>
        <v/>
      </c>
      <c r="C1229" s="6" t="str">
        <f>IF('Division Update'!C1234="","",'Division Update'!C1234)</f>
        <v/>
      </c>
    </row>
    <row r="1230" spans="1:3" x14ac:dyDescent="0.25">
      <c r="A1230" t="str">
        <f>IF('Division Update'!A1235="","",'Division Update'!A1235)</f>
        <v/>
      </c>
      <c r="B1230" t="str">
        <f>IF('Division Update'!B1235="","",'Division Update'!B1235)</f>
        <v/>
      </c>
      <c r="C1230" s="6" t="str">
        <f>IF('Division Update'!C1235="","",'Division Update'!C1235)</f>
        <v/>
      </c>
    </row>
    <row r="1231" spans="1:3" x14ac:dyDescent="0.25">
      <c r="A1231" t="str">
        <f>IF('Division Update'!A1236="","",'Division Update'!A1236)</f>
        <v/>
      </c>
      <c r="B1231" t="str">
        <f>IF('Division Update'!B1236="","",'Division Update'!B1236)</f>
        <v/>
      </c>
      <c r="C1231" s="6" t="str">
        <f>IF('Division Update'!C1236="","",'Division Update'!C1236)</f>
        <v/>
      </c>
    </row>
    <row r="1232" spans="1:3" x14ac:dyDescent="0.25">
      <c r="A1232" t="str">
        <f>IF('Division Update'!A1237="","",'Division Update'!A1237)</f>
        <v/>
      </c>
      <c r="B1232" t="str">
        <f>IF('Division Update'!B1237="","",'Division Update'!B1237)</f>
        <v/>
      </c>
      <c r="C1232" s="6" t="str">
        <f>IF('Division Update'!C1237="","",'Division Update'!C1237)</f>
        <v/>
      </c>
    </row>
    <row r="1233" spans="1:3" x14ac:dyDescent="0.25">
      <c r="A1233" t="str">
        <f>IF('Division Update'!A1238="","",'Division Update'!A1238)</f>
        <v/>
      </c>
      <c r="B1233" t="str">
        <f>IF('Division Update'!B1238="","",'Division Update'!B1238)</f>
        <v/>
      </c>
      <c r="C1233" s="6" t="str">
        <f>IF('Division Update'!C1238="","",'Division Update'!C1238)</f>
        <v/>
      </c>
    </row>
    <row r="1234" spans="1:3" x14ac:dyDescent="0.25">
      <c r="A1234" t="str">
        <f>IF('Division Update'!A1239="","",'Division Update'!A1239)</f>
        <v/>
      </c>
      <c r="B1234" t="str">
        <f>IF('Division Update'!B1239="","",'Division Update'!B1239)</f>
        <v/>
      </c>
      <c r="C1234" s="6" t="str">
        <f>IF('Division Update'!C1239="","",'Division Update'!C1239)</f>
        <v/>
      </c>
    </row>
    <row r="1235" spans="1:3" x14ac:dyDescent="0.25">
      <c r="A1235" t="str">
        <f>IF('Division Update'!A1240="","",'Division Update'!A1240)</f>
        <v/>
      </c>
      <c r="B1235" t="str">
        <f>IF('Division Update'!B1240="","",'Division Update'!B1240)</f>
        <v/>
      </c>
      <c r="C1235" s="6" t="str">
        <f>IF('Division Update'!C1240="","",'Division Update'!C1240)</f>
        <v/>
      </c>
    </row>
    <row r="1236" spans="1:3" x14ac:dyDescent="0.25">
      <c r="A1236" t="str">
        <f>IF('Division Update'!A1241="","",'Division Update'!A1241)</f>
        <v/>
      </c>
      <c r="B1236" t="str">
        <f>IF('Division Update'!B1241="","",'Division Update'!B1241)</f>
        <v/>
      </c>
      <c r="C1236" s="6" t="str">
        <f>IF('Division Update'!C1241="","",'Division Update'!C1241)</f>
        <v/>
      </c>
    </row>
    <row r="1237" spans="1:3" x14ac:dyDescent="0.25">
      <c r="A1237" t="str">
        <f>IF('Division Update'!A1242="","",'Division Update'!A1242)</f>
        <v/>
      </c>
      <c r="B1237" t="str">
        <f>IF('Division Update'!B1242="","",'Division Update'!B1242)</f>
        <v/>
      </c>
      <c r="C1237" s="6" t="str">
        <f>IF('Division Update'!C1242="","",'Division Update'!C1242)</f>
        <v/>
      </c>
    </row>
    <row r="1238" spans="1:3" x14ac:dyDescent="0.25">
      <c r="A1238" t="str">
        <f>IF('Division Update'!A1243="","",'Division Update'!A1243)</f>
        <v/>
      </c>
      <c r="B1238" t="str">
        <f>IF('Division Update'!B1243="","",'Division Update'!B1243)</f>
        <v/>
      </c>
      <c r="C1238" s="6" t="str">
        <f>IF('Division Update'!C1243="","",'Division Update'!C1243)</f>
        <v/>
      </c>
    </row>
    <row r="1239" spans="1:3" x14ac:dyDescent="0.25">
      <c r="A1239" t="str">
        <f>IF('Division Update'!A1244="","",'Division Update'!A1244)</f>
        <v/>
      </c>
      <c r="B1239" t="str">
        <f>IF('Division Update'!B1244="","",'Division Update'!B1244)</f>
        <v/>
      </c>
      <c r="C1239" s="6" t="str">
        <f>IF('Division Update'!C1244="","",'Division Update'!C1244)</f>
        <v/>
      </c>
    </row>
    <row r="1240" spans="1:3" x14ac:dyDescent="0.25">
      <c r="A1240" t="str">
        <f>IF('Division Update'!A1245="","",'Division Update'!A1245)</f>
        <v/>
      </c>
      <c r="B1240" t="str">
        <f>IF('Division Update'!B1245="","",'Division Update'!B1245)</f>
        <v/>
      </c>
      <c r="C1240" s="6" t="str">
        <f>IF('Division Update'!C1245="","",'Division Update'!C1245)</f>
        <v/>
      </c>
    </row>
    <row r="1241" spans="1:3" x14ac:dyDescent="0.25">
      <c r="A1241" t="str">
        <f>IF('Division Update'!A1246="","",'Division Update'!A1246)</f>
        <v/>
      </c>
      <c r="B1241" t="str">
        <f>IF('Division Update'!B1246="","",'Division Update'!B1246)</f>
        <v/>
      </c>
      <c r="C1241" s="6" t="str">
        <f>IF('Division Update'!C1246="","",'Division Update'!C1246)</f>
        <v/>
      </c>
    </row>
    <row r="1242" spans="1:3" x14ac:dyDescent="0.25">
      <c r="A1242" t="str">
        <f>IF('Division Update'!A1247="","",'Division Update'!A1247)</f>
        <v/>
      </c>
      <c r="B1242" t="str">
        <f>IF('Division Update'!B1247="","",'Division Update'!B1247)</f>
        <v/>
      </c>
      <c r="C1242" s="6" t="str">
        <f>IF('Division Update'!C1247="","",'Division Update'!C1247)</f>
        <v/>
      </c>
    </row>
    <row r="1243" spans="1:3" x14ac:dyDescent="0.25">
      <c r="A1243" t="str">
        <f>IF('Division Update'!A1248="","",'Division Update'!A1248)</f>
        <v/>
      </c>
      <c r="B1243" t="str">
        <f>IF('Division Update'!B1248="","",'Division Update'!B1248)</f>
        <v/>
      </c>
      <c r="C1243" s="6" t="str">
        <f>IF('Division Update'!C1248="","",'Division Update'!C1248)</f>
        <v/>
      </c>
    </row>
    <row r="1244" spans="1:3" x14ac:dyDescent="0.25">
      <c r="A1244" t="str">
        <f>IF('Division Update'!A1249="","",'Division Update'!A1249)</f>
        <v/>
      </c>
      <c r="B1244" t="str">
        <f>IF('Division Update'!B1249="","",'Division Update'!B1249)</f>
        <v/>
      </c>
      <c r="C1244" s="6" t="str">
        <f>IF('Division Update'!C1249="","",'Division Update'!C1249)</f>
        <v/>
      </c>
    </row>
    <row r="1245" spans="1:3" x14ac:dyDescent="0.25">
      <c r="A1245" t="str">
        <f>IF('Division Update'!A1250="","",'Division Update'!A1250)</f>
        <v/>
      </c>
      <c r="B1245" t="str">
        <f>IF('Division Update'!B1250="","",'Division Update'!B1250)</f>
        <v/>
      </c>
      <c r="C1245" s="6" t="str">
        <f>IF('Division Update'!C1250="","",'Division Update'!C1250)</f>
        <v/>
      </c>
    </row>
    <row r="1246" spans="1:3" x14ac:dyDescent="0.25">
      <c r="A1246" t="str">
        <f>IF('Division Update'!A1251="","",'Division Update'!A1251)</f>
        <v/>
      </c>
      <c r="B1246" t="str">
        <f>IF('Division Update'!B1251="","",'Division Update'!B1251)</f>
        <v/>
      </c>
      <c r="C1246" s="6" t="str">
        <f>IF('Division Update'!C1251="","",'Division Update'!C1251)</f>
        <v/>
      </c>
    </row>
    <row r="1247" spans="1:3" x14ac:dyDescent="0.25">
      <c r="A1247" t="str">
        <f>IF('Division Update'!A1252="","",'Division Update'!A1252)</f>
        <v/>
      </c>
      <c r="B1247" t="str">
        <f>IF('Division Update'!B1252="","",'Division Update'!B1252)</f>
        <v/>
      </c>
      <c r="C1247" s="6" t="str">
        <f>IF('Division Update'!C1252="","",'Division Update'!C1252)</f>
        <v/>
      </c>
    </row>
    <row r="1248" spans="1:3" x14ac:dyDescent="0.25">
      <c r="A1248" t="str">
        <f>IF('Division Update'!A1253="","",'Division Update'!A1253)</f>
        <v/>
      </c>
      <c r="B1248" t="str">
        <f>IF('Division Update'!B1253="","",'Division Update'!B1253)</f>
        <v/>
      </c>
      <c r="C1248" s="6" t="str">
        <f>IF('Division Update'!C1253="","",'Division Update'!C1253)</f>
        <v/>
      </c>
    </row>
    <row r="1249" spans="1:3" x14ac:dyDescent="0.25">
      <c r="A1249" t="str">
        <f>IF('Division Update'!A1254="","",'Division Update'!A1254)</f>
        <v/>
      </c>
      <c r="B1249" t="str">
        <f>IF('Division Update'!B1254="","",'Division Update'!B1254)</f>
        <v/>
      </c>
      <c r="C1249" s="6" t="str">
        <f>IF('Division Update'!C1254="","",'Division Update'!C1254)</f>
        <v/>
      </c>
    </row>
    <row r="1250" spans="1:3" x14ac:dyDescent="0.25">
      <c r="A1250" t="str">
        <f>IF('Division Update'!A1255="","",'Division Update'!A1255)</f>
        <v/>
      </c>
      <c r="B1250" t="str">
        <f>IF('Division Update'!B1255="","",'Division Update'!B1255)</f>
        <v/>
      </c>
      <c r="C1250" s="6" t="str">
        <f>IF('Division Update'!C1255="","",'Division Update'!C1255)</f>
        <v/>
      </c>
    </row>
    <row r="1251" spans="1:3" x14ac:dyDescent="0.25">
      <c r="A1251" t="str">
        <f>IF('Division Update'!A1256="","",'Division Update'!A1256)</f>
        <v/>
      </c>
      <c r="B1251" t="str">
        <f>IF('Division Update'!B1256="","",'Division Update'!B1256)</f>
        <v/>
      </c>
      <c r="C1251" s="6" t="str">
        <f>IF('Division Update'!C1256="","",'Division Update'!C1256)</f>
        <v/>
      </c>
    </row>
    <row r="1252" spans="1:3" x14ac:dyDescent="0.25">
      <c r="A1252" t="str">
        <f>IF('Division Update'!A1257="","",'Division Update'!A1257)</f>
        <v/>
      </c>
      <c r="B1252" t="str">
        <f>IF('Division Update'!B1257="","",'Division Update'!B1257)</f>
        <v/>
      </c>
      <c r="C1252" s="6" t="str">
        <f>IF('Division Update'!C1257="","",'Division Update'!C1257)</f>
        <v/>
      </c>
    </row>
    <row r="1253" spans="1:3" x14ac:dyDescent="0.25">
      <c r="A1253" t="str">
        <f>IF('Division Update'!A1258="","",'Division Update'!A1258)</f>
        <v/>
      </c>
      <c r="B1253" t="str">
        <f>IF('Division Update'!B1258="","",'Division Update'!B1258)</f>
        <v/>
      </c>
      <c r="C1253" s="6" t="str">
        <f>IF('Division Update'!C1258="","",'Division Update'!C1258)</f>
        <v/>
      </c>
    </row>
    <row r="1254" spans="1:3" x14ac:dyDescent="0.25">
      <c r="A1254" t="str">
        <f>IF('Division Update'!A1259="","",'Division Update'!A1259)</f>
        <v/>
      </c>
      <c r="B1254" t="str">
        <f>IF('Division Update'!B1259="","",'Division Update'!B1259)</f>
        <v/>
      </c>
      <c r="C1254" s="6" t="str">
        <f>IF('Division Update'!C1259="","",'Division Update'!C1259)</f>
        <v/>
      </c>
    </row>
    <row r="1255" spans="1:3" x14ac:dyDescent="0.25">
      <c r="A1255" t="str">
        <f>IF('Division Update'!A1260="","",'Division Update'!A1260)</f>
        <v/>
      </c>
      <c r="B1255" t="str">
        <f>IF('Division Update'!B1260="","",'Division Update'!B1260)</f>
        <v/>
      </c>
      <c r="C1255" s="6" t="str">
        <f>IF('Division Update'!C1260="","",'Division Update'!C1260)</f>
        <v/>
      </c>
    </row>
    <row r="1256" spans="1:3" x14ac:dyDescent="0.25">
      <c r="A1256" t="str">
        <f>IF('Division Update'!A1261="","",'Division Update'!A1261)</f>
        <v/>
      </c>
      <c r="B1256" t="str">
        <f>IF('Division Update'!B1261="","",'Division Update'!B1261)</f>
        <v/>
      </c>
      <c r="C1256" s="6" t="str">
        <f>IF('Division Update'!C1261="","",'Division Update'!C1261)</f>
        <v/>
      </c>
    </row>
    <row r="1257" spans="1:3" x14ac:dyDescent="0.25">
      <c r="A1257" t="str">
        <f>IF('Division Update'!A1262="","",'Division Update'!A1262)</f>
        <v/>
      </c>
      <c r="B1257" t="str">
        <f>IF('Division Update'!B1262="","",'Division Update'!B1262)</f>
        <v/>
      </c>
      <c r="C1257" s="6" t="str">
        <f>IF('Division Update'!C1262="","",'Division Update'!C1262)</f>
        <v/>
      </c>
    </row>
    <row r="1258" spans="1:3" x14ac:dyDescent="0.25">
      <c r="A1258" t="str">
        <f>IF('Division Update'!A1263="","",'Division Update'!A1263)</f>
        <v/>
      </c>
      <c r="B1258" t="str">
        <f>IF('Division Update'!B1263="","",'Division Update'!B1263)</f>
        <v/>
      </c>
      <c r="C1258" s="6" t="str">
        <f>IF('Division Update'!C1263="","",'Division Update'!C1263)</f>
        <v/>
      </c>
    </row>
    <row r="1259" spans="1:3" x14ac:dyDescent="0.25">
      <c r="A1259" t="str">
        <f>IF('Division Update'!A1264="","",'Division Update'!A1264)</f>
        <v/>
      </c>
      <c r="B1259" t="str">
        <f>IF('Division Update'!B1264="","",'Division Update'!B1264)</f>
        <v/>
      </c>
      <c r="C1259" s="6" t="str">
        <f>IF('Division Update'!C1264="","",'Division Update'!C1264)</f>
        <v/>
      </c>
    </row>
    <row r="1260" spans="1:3" x14ac:dyDescent="0.25">
      <c r="A1260" t="str">
        <f>IF('Division Update'!A1265="","",'Division Update'!A1265)</f>
        <v/>
      </c>
      <c r="B1260" t="str">
        <f>IF('Division Update'!B1265="","",'Division Update'!B1265)</f>
        <v/>
      </c>
      <c r="C1260" s="6" t="str">
        <f>IF('Division Update'!C1265="","",'Division Update'!C1265)</f>
        <v/>
      </c>
    </row>
    <row r="1261" spans="1:3" x14ac:dyDescent="0.25">
      <c r="A1261" t="str">
        <f>IF('Division Update'!A1266="","",'Division Update'!A1266)</f>
        <v/>
      </c>
      <c r="B1261" t="str">
        <f>IF('Division Update'!B1266="","",'Division Update'!B1266)</f>
        <v/>
      </c>
      <c r="C1261" s="6" t="str">
        <f>IF('Division Update'!C1266="","",'Division Update'!C1266)</f>
        <v/>
      </c>
    </row>
    <row r="1262" spans="1:3" x14ac:dyDescent="0.25">
      <c r="A1262" t="str">
        <f>IF('Division Update'!A1267="","",'Division Update'!A1267)</f>
        <v/>
      </c>
      <c r="B1262" t="str">
        <f>IF('Division Update'!B1267="","",'Division Update'!B1267)</f>
        <v/>
      </c>
      <c r="C1262" s="6" t="str">
        <f>IF('Division Update'!C1267="","",'Division Update'!C1267)</f>
        <v/>
      </c>
    </row>
    <row r="1263" spans="1:3" x14ac:dyDescent="0.25">
      <c r="A1263" t="str">
        <f>IF('Division Update'!A1268="","",'Division Update'!A1268)</f>
        <v/>
      </c>
      <c r="B1263" t="str">
        <f>IF('Division Update'!B1268="","",'Division Update'!B1268)</f>
        <v/>
      </c>
      <c r="C1263" s="6" t="str">
        <f>IF('Division Update'!C1268="","",'Division Update'!C1268)</f>
        <v/>
      </c>
    </row>
    <row r="1264" spans="1:3" x14ac:dyDescent="0.25">
      <c r="A1264" t="str">
        <f>IF('Division Update'!A1269="","",'Division Update'!A1269)</f>
        <v/>
      </c>
      <c r="B1264" t="str">
        <f>IF('Division Update'!B1269="","",'Division Update'!B1269)</f>
        <v/>
      </c>
      <c r="C1264" s="6" t="str">
        <f>IF('Division Update'!C1269="","",'Division Update'!C1269)</f>
        <v/>
      </c>
    </row>
    <row r="1265" spans="1:3" x14ac:dyDescent="0.25">
      <c r="A1265" t="str">
        <f>IF('Division Update'!A1270="","",'Division Update'!A1270)</f>
        <v/>
      </c>
      <c r="B1265" t="str">
        <f>IF('Division Update'!B1270="","",'Division Update'!B1270)</f>
        <v/>
      </c>
      <c r="C1265" s="6" t="str">
        <f>IF('Division Update'!C1270="","",'Division Update'!C1270)</f>
        <v/>
      </c>
    </row>
    <row r="1266" spans="1:3" x14ac:dyDescent="0.25">
      <c r="A1266" t="str">
        <f>IF('Division Update'!A1271="","",'Division Update'!A1271)</f>
        <v/>
      </c>
      <c r="B1266" t="str">
        <f>IF('Division Update'!B1271="","",'Division Update'!B1271)</f>
        <v/>
      </c>
      <c r="C1266" s="6" t="str">
        <f>IF('Division Update'!C1271="","",'Division Update'!C1271)</f>
        <v/>
      </c>
    </row>
    <row r="1267" spans="1:3" x14ac:dyDescent="0.25">
      <c r="A1267" t="str">
        <f>IF('Division Update'!A1272="","",'Division Update'!A1272)</f>
        <v/>
      </c>
      <c r="B1267" t="str">
        <f>IF('Division Update'!B1272="","",'Division Update'!B1272)</f>
        <v/>
      </c>
      <c r="C1267" s="6" t="str">
        <f>IF('Division Update'!C1272="","",'Division Update'!C1272)</f>
        <v/>
      </c>
    </row>
    <row r="1268" spans="1:3" x14ac:dyDescent="0.25">
      <c r="A1268" t="str">
        <f>IF('Division Update'!A1273="","",'Division Update'!A1273)</f>
        <v/>
      </c>
      <c r="B1268" t="str">
        <f>IF('Division Update'!B1273="","",'Division Update'!B1273)</f>
        <v/>
      </c>
      <c r="C1268" s="6" t="str">
        <f>IF('Division Update'!C1273="","",'Division Update'!C1273)</f>
        <v/>
      </c>
    </row>
    <row r="1269" spans="1:3" x14ac:dyDescent="0.25">
      <c r="A1269" t="str">
        <f>IF('Division Update'!A1274="","",'Division Update'!A1274)</f>
        <v/>
      </c>
      <c r="B1269" t="str">
        <f>IF('Division Update'!B1274="","",'Division Update'!B1274)</f>
        <v/>
      </c>
      <c r="C1269" s="6" t="str">
        <f>IF('Division Update'!C1274="","",'Division Update'!C1274)</f>
        <v/>
      </c>
    </row>
    <row r="1270" spans="1:3" x14ac:dyDescent="0.25">
      <c r="A1270" t="str">
        <f>IF('Division Update'!A1275="","",'Division Update'!A1275)</f>
        <v/>
      </c>
      <c r="B1270" t="str">
        <f>IF('Division Update'!B1275="","",'Division Update'!B1275)</f>
        <v/>
      </c>
      <c r="C1270" s="6" t="str">
        <f>IF('Division Update'!C1275="","",'Division Update'!C1275)</f>
        <v/>
      </c>
    </row>
    <row r="1271" spans="1:3" x14ac:dyDescent="0.25">
      <c r="A1271" t="str">
        <f>IF('Division Update'!A1276="","",'Division Update'!A1276)</f>
        <v/>
      </c>
      <c r="B1271" t="str">
        <f>IF('Division Update'!B1276="","",'Division Update'!B1276)</f>
        <v/>
      </c>
      <c r="C1271" s="6" t="str">
        <f>IF('Division Update'!C1276="","",'Division Update'!C1276)</f>
        <v/>
      </c>
    </row>
    <row r="1272" spans="1:3" x14ac:dyDescent="0.25">
      <c r="A1272" t="str">
        <f>IF('Division Update'!A1277="","",'Division Update'!A1277)</f>
        <v/>
      </c>
      <c r="B1272" t="str">
        <f>IF('Division Update'!B1277="","",'Division Update'!B1277)</f>
        <v/>
      </c>
      <c r="C1272" s="6" t="str">
        <f>IF('Division Update'!C1277="","",'Division Update'!C1277)</f>
        <v/>
      </c>
    </row>
    <row r="1273" spans="1:3" x14ac:dyDescent="0.25">
      <c r="A1273" t="str">
        <f>IF('Division Update'!A1278="","",'Division Update'!A1278)</f>
        <v/>
      </c>
      <c r="B1273" t="str">
        <f>IF('Division Update'!B1278="","",'Division Update'!B1278)</f>
        <v/>
      </c>
      <c r="C1273" s="6" t="str">
        <f>IF('Division Update'!C1278="","",'Division Update'!C1278)</f>
        <v/>
      </c>
    </row>
    <row r="1274" spans="1:3" x14ac:dyDescent="0.25">
      <c r="A1274" t="str">
        <f>IF('Division Update'!A1279="","",'Division Update'!A1279)</f>
        <v/>
      </c>
      <c r="B1274" t="str">
        <f>IF('Division Update'!B1279="","",'Division Update'!B1279)</f>
        <v/>
      </c>
      <c r="C1274" s="6" t="str">
        <f>IF('Division Update'!C1279="","",'Division Update'!C1279)</f>
        <v/>
      </c>
    </row>
    <row r="1275" spans="1:3" x14ac:dyDescent="0.25">
      <c r="A1275" t="str">
        <f>IF('Division Update'!A1280="","",'Division Update'!A1280)</f>
        <v/>
      </c>
      <c r="B1275" t="str">
        <f>IF('Division Update'!B1280="","",'Division Update'!B1280)</f>
        <v/>
      </c>
      <c r="C1275" s="6" t="str">
        <f>IF('Division Update'!C1280="","",'Division Update'!C1280)</f>
        <v/>
      </c>
    </row>
    <row r="1276" spans="1:3" x14ac:dyDescent="0.25">
      <c r="A1276" t="str">
        <f>IF('Division Update'!A1281="","",'Division Update'!A1281)</f>
        <v/>
      </c>
      <c r="B1276" t="str">
        <f>IF('Division Update'!B1281="","",'Division Update'!B1281)</f>
        <v/>
      </c>
      <c r="C1276" s="6" t="str">
        <f>IF('Division Update'!C1281="","",'Division Update'!C1281)</f>
        <v/>
      </c>
    </row>
    <row r="1277" spans="1:3" x14ac:dyDescent="0.25">
      <c r="A1277" t="str">
        <f>IF('Division Update'!A1282="","",'Division Update'!A1282)</f>
        <v/>
      </c>
      <c r="B1277" t="str">
        <f>IF('Division Update'!B1282="","",'Division Update'!B1282)</f>
        <v/>
      </c>
      <c r="C1277" s="6" t="str">
        <f>IF('Division Update'!C1282="","",'Division Update'!C1282)</f>
        <v/>
      </c>
    </row>
    <row r="1278" spans="1:3" x14ac:dyDescent="0.25">
      <c r="A1278" t="str">
        <f>IF('Division Update'!A1283="","",'Division Update'!A1283)</f>
        <v/>
      </c>
      <c r="B1278" t="str">
        <f>IF('Division Update'!B1283="","",'Division Update'!B1283)</f>
        <v/>
      </c>
      <c r="C1278" s="6" t="str">
        <f>IF('Division Update'!C1283="","",'Division Update'!C1283)</f>
        <v/>
      </c>
    </row>
    <row r="1279" spans="1:3" x14ac:dyDescent="0.25">
      <c r="A1279" t="str">
        <f>IF('Division Update'!A1284="","",'Division Update'!A1284)</f>
        <v/>
      </c>
      <c r="B1279" t="str">
        <f>IF('Division Update'!B1284="","",'Division Update'!B1284)</f>
        <v/>
      </c>
      <c r="C1279" s="6" t="str">
        <f>IF('Division Update'!C1284="","",'Division Update'!C1284)</f>
        <v/>
      </c>
    </row>
    <row r="1280" spans="1:3" x14ac:dyDescent="0.25">
      <c r="A1280" t="str">
        <f>IF('Division Update'!A1285="","",'Division Update'!A1285)</f>
        <v/>
      </c>
      <c r="B1280" t="str">
        <f>IF('Division Update'!B1285="","",'Division Update'!B1285)</f>
        <v/>
      </c>
      <c r="C1280" s="6" t="str">
        <f>IF('Division Update'!C1285="","",'Division Update'!C1285)</f>
        <v/>
      </c>
    </row>
    <row r="1281" spans="1:3" x14ac:dyDescent="0.25">
      <c r="A1281" t="str">
        <f>IF('Division Update'!A1286="","",'Division Update'!A1286)</f>
        <v/>
      </c>
      <c r="B1281" t="str">
        <f>IF('Division Update'!B1286="","",'Division Update'!B1286)</f>
        <v/>
      </c>
      <c r="C1281" s="6" t="str">
        <f>IF('Division Update'!C1286="","",'Division Update'!C1286)</f>
        <v/>
      </c>
    </row>
    <row r="1282" spans="1:3" x14ac:dyDescent="0.25">
      <c r="A1282" t="str">
        <f>IF('Division Update'!A1287="","",'Division Update'!A1287)</f>
        <v/>
      </c>
      <c r="B1282" t="str">
        <f>IF('Division Update'!B1287="","",'Division Update'!B1287)</f>
        <v/>
      </c>
      <c r="C1282" s="6" t="str">
        <f>IF('Division Update'!C1287="","",'Division Update'!C1287)</f>
        <v/>
      </c>
    </row>
    <row r="1283" spans="1:3" x14ac:dyDescent="0.25">
      <c r="A1283" t="str">
        <f>IF('Division Update'!A1288="","",'Division Update'!A1288)</f>
        <v/>
      </c>
      <c r="B1283" t="str">
        <f>IF('Division Update'!B1288="","",'Division Update'!B1288)</f>
        <v/>
      </c>
      <c r="C1283" s="6" t="str">
        <f>IF('Division Update'!C1288="","",'Division Update'!C1288)</f>
        <v/>
      </c>
    </row>
    <row r="1284" spans="1:3" x14ac:dyDescent="0.25">
      <c r="A1284" t="str">
        <f>IF('Division Update'!A1289="","",'Division Update'!A1289)</f>
        <v/>
      </c>
      <c r="B1284" t="str">
        <f>IF('Division Update'!B1289="","",'Division Update'!B1289)</f>
        <v/>
      </c>
      <c r="C1284" s="6" t="str">
        <f>IF('Division Update'!C1289="","",'Division Update'!C1289)</f>
        <v/>
      </c>
    </row>
    <row r="1285" spans="1:3" x14ac:dyDescent="0.25">
      <c r="A1285" t="str">
        <f>IF('Division Update'!A1290="","",'Division Update'!A1290)</f>
        <v/>
      </c>
      <c r="B1285" t="str">
        <f>IF('Division Update'!B1290="","",'Division Update'!B1290)</f>
        <v/>
      </c>
      <c r="C1285" s="6" t="str">
        <f>IF('Division Update'!C1290="","",'Division Update'!C1290)</f>
        <v/>
      </c>
    </row>
    <row r="1286" spans="1:3" x14ac:dyDescent="0.25">
      <c r="A1286" t="str">
        <f>IF('Division Update'!A1291="","",'Division Update'!A1291)</f>
        <v/>
      </c>
      <c r="B1286" t="str">
        <f>IF('Division Update'!B1291="","",'Division Update'!B1291)</f>
        <v/>
      </c>
      <c r="C1286" s="6" t="str">
        <f>IF('Division Update'!C1291="","",'Division Update'!C1291)</f>
        <v/>
      </c>
    </row>
    <row r="1287" spans="1:3" x14ac:dyDescent="0.25">
      <c r="A1287" t="str">
        <f>IF('Division Update'!A1292="","",'Division Update'!A1292)</f>
        <v/>
      </c>
      <c r="B1287" t="str">
        <f>IF('Division Update'!B1292="","",'Division Update'!B1292)</f>
        <v/>
      </c>
      <c r="C1287" s="6" t="str">
        <f>IF('Division Update'!C1292="","",'Division Update'!C1292)</f>
        <v/>
      </c>
    </row>
    <row r="1288" spans="1:3" x14ac:dyDescent="0.25">
      <c r="A1288" t="str">
        <f>IF('Division Update'!A1293="","",'Division Update'!A1293)</f>
        <v/>
      </c>
      <c r="B1288" t="str">
        <f>IF('Division Update'!B1293="","",'Division Update'!B1293)</f>
        <v/>
      </c>
      <c r="C1288" s="6" t="str">
        <f>IF('Division Update'!C1293="","",'Division Update'!C1293)</f>
        <v/>
      </c>
    </row>
    <row r="1289" spans="1:3" x14ac:dyDescent="0.25">
      <c r="A1289" t="str">
        <f>IF('Division Update'!A1294="","",'Division Update'!A1294)</f>
        <v/>
      </c>
      <c r="B1289" t="str">
        <f>IF('Division Update'!B1294="","",'Division Update'!B1294)</f>
        <v/>
      </c>
      <c r="C1289" s="6" t="str">
        <f>IF('Division Update'!C1294="","",'Division Update'!C1294)</f>
        <v/>
      </c>
    </row>
    <row r="1290" spans="1:3" x14ac:dyDescent="0.25">
      <c r="A1290" t="str">
        <f>IF('Division Update'!A1295="","",'Division Update'!A1295)</f>
        <v/>
      </c>
      <c r="B1290" t="str">
        <f>IF('Division Update'!B1295="","",'Division Update'!B1295)</f>
        <v/>
      </c>
      <c r="C1290" s="6" t="str">
        <f>IF('Division Update'!C1295="","",'Division Update'!C1295)</f>
        <v/>
      </c>
    </row>
    <row r="1291" spans="1:3" x14ac:dyDescent="0.25">
      <c r="A1291" t="str">
        <f>IF('Division Update'!A1296="","",'Division Update'!A1296)</f>
        <v/>
      </c>
      <c r="B1291" t="str">
        <f>IF('Division Update'!B1296="","",'Division Update'!B1296)</f>
        <v/>
      </c>
      <c r="C1291" s="6" t="str">
        <f>IF('Division Update'!C1296="","",'Division Update'!C1296)</f>
        <v/>
      </c>
    </row>
    <row r="1292" spans="1:3" x14ac:dyDescent="0.25">
      <c r="A1292" t="str">
        <f>IF('Division Update'!A1297="","",'Division Update'!A1297)</f>
        <v/>
      </c>
      <c r="B1292" t="str">
        <f>IF('Division Update'!B1297="","",'Division Update'!B1297)</f>
        <v/>
      </c>
      <c r="C1292" s="6" t="str">
        <f>IF('Division Update'!C1297="","",'Division Update'!C1297)</f>
        <v/>
      </c>
    </row>
    <row r="1293" spans="1:3" x14ac:dyDescent="0.25">
      <c r="A1293" t="str">
        <f>IF('Division Update'!A1298="","",'Division Update'!A1298)</f>
        <v/>
      </c>
      <c r="B1293" t="str">
        <f>IF('Division Update'!B1298="","",'Division Update'!B1298)</f>
        <v/>
      </c>
      <c r="C1293" s="6" t="str">
        <f>IF('Division Update'!C1298="","",'Division Update'!C1298)</f>
        <v/>
      </c>
    </row>
    <row r="1294" spans="1:3" x14ac:dyDescent="0.25">
      <c r="A1294" t="str">
        <f>IF('Division Update'!A1299="","",'Division Update'!A1299)</f>
        <v/>
      </c>
      <c r="B1294" t="str">
        <f>IF('Division Update'!B1299="","",'Division Update'!B1299)</f>
        <v/>
      </c>
      <c r="C1294" s="6" t="str">
        <f>IF('Division Update'!C1299="","",'Division Update'!C1299)</f>
        <v/>
      </c>
    </row>
    <row r="1295" spans="1:3" x14ac:dyDescent="0.25">
      <c r="A1295" t="str">
        <f>IF('Division Update'!A1300="","",'Division Update'!A1300)</f>
        <v/>
      </c>
      <c r="B1295" t="str">
        <f>IF('Division Update'!B1300="","",'Division Update'!B1300)</f>
        <v/>
      </c>
      <c r="C1295" s="6" t="str">
        <f>IF('Division Update'!C1300="","",'Division Update'!C1300)</f>
        <v/>
      </c>
    </row>
    <row r="1296" spans="1:3" x14ac:dyDescent="0.25">
      <c r="A1296" t="str">
        <f>IF('Division Update'!A1301="","",'Division Update'!A1301)</f>
        <v/>
      </c>
      <c r="B1296" t="str">
        <f>IF('Division Update'!B1301="","",'Division Update'!B1301)</f>
        <v/>
      </c>
      <c r="C1296" s="6" t="str">
        <f>IF('Division Update'!C1301="","",'Division Update'!C1301)</f>
        <v/>
      </c>
    </row>
    <row r="1297" spans="1:3" x14ac:dyDescent="0.25">
      <c r="A1297" t="str">
        <f>IF('Division Update'!A1302="","",'Division Update'!A1302)</f>
        <v/>
      </c>
      <c r="B1297" t="str">
        <f>IF('Division Update'!B1302="","",'Division Update'!B1302)</f>
        <v/>
      </c>
      <c r="C1297" s="6" t="str">
        <f>IF('Division Update'!C1302="","",'Division Update'!C1302)</f>
        <v/>
      </c>
    </row>
    <row r="1298" spans="1:3" x14ac:dyDescent="0.25">
      <c r="A1298" t="str">
        <f>IF('Division Update'!A1303="","",'Division Update'!A1303)</f>
        <v/>
      </c>
      <c r="B1298" t="str">
        <f>IF('Division Update'!B1303="","",'Division Update'!B1303)</f>
        <v/>
      </c>
      <c r="C1298" s="6" t="str">
        <f>IF('Division Update'!C1303="","",'Division Update'!C1303)</f>
        <v/>
      </c>
    </row>
    <row r="1299" spans="1:3" x14ac:dyDescent="0.25">
      <c r="A1299" t="str">
        <f>IF('Division Update'!A1304="","",'Division Update'!A1304)</f>
        <v/>
      </c>
      <c r="B1299" t="str">
        <f>IF('Division Update'!B1304="","",'Division Update'!B1304)</f>
        <v/>
      </c>
      <c r="C1299" s="6" t="str">
        <f>IF('Division Update'!C1304="","",'Division Update'!C1304)</f>
        <v/>
      </c>
    </row>
    <row r="1300" spans="1:3" x14ac:dyDescent="0.25">
      <c r="A1300" t="str">
        <f>IF('Division Update'!A1305="","",'Division Update'!A1305)</f>
        <v/>
      </c>
      <c r="B1300" t="str">
        <f>IF('Division Update'!B1305="","",'Division Update'!B1305)</f>
        <v/>
      </c>
      <c r="C1300" s="6" t="str">
        <f>IF('Division Update'!C1305="","",'Division Update'!C1305)</f>
        <v/>
      </c>
    </row>
    <row r="1301" spans="1:3" x14ac:dyDescent="0.25">
      <c r="A1301" t="str">
        <f>IF('Division Update'!A1306="","",'Division Update'!A1306)</f>
        <v/>
      </c>
      <c r="B1301" t="str">
        <f>IF('Division Update'!B1306="","",'Division Update'!B1306)</f>
        <v/>
      </c>
      <c r="C1301" s="6" t="str">
        <f>IF('Division Update'!C1306="","",'Division Update'!C1306)</f>
        <v/>
      </c>
    </row>
    <row r="1302" spans="1:3" x14ac:dyDescent="0.25">
      <c r="A1302" t="str">
        <f>IF('Division Update'!A1307="","",'Division Update'!A1307)</f>
        <v/>
      </c>
      <c r="B1302" t="str">
        <f>IF('Division Update'!B1307="","",'Division Update'!B1307)</f>
        <v/>
      </c>
      <c r="C1302" s="6" t="str">
        <f>IF('Division Update'!C1307="","",'Division Update'!C1307)</f>
        <v/>
      </c>
    </row>
    <row r="1303" spans="1:3" x14ac:dyDescent="0.25">
      <c r="A1303" t="str">
        <f>IF('Division Update'!A1308="","",'Division Update'!A1308)</f>
        <v/>
      </c>
      <c r="B1303" t="str">
        <f>IF('Division Update'!B1308="","",'Division Update'!B1308)</f>
        <v/>
      </c>
      <c r="C1303" s="6" t="str">
        <f>IF('Division Update'!C1308="","",'Division Update'!C1308)</f>
        <v/>
      </c>
    </row>
    <row r="1304" spans="1:3" x14ac:dyDescent="0.25">
      <c r="A1304" t="str">
        <f>IF('Division Update'!A1309="","",'Division Update'!A1309)</f>
        <v/>
      </c>
      <c r="B1304" t="str">
        <f>IF('Division Update'!B1309="","",'Division Update'!B1309)</f>
        <v/>
      </c>
      <c r="C1304" s="6" t="str">
        <f>IF('Division Update'!C1309="","",'Division Update'!C1309)</f>
        <v/>
      </c>
    </row>
    <row r="1305" spans="1:3" x14ac:dyDescent="0.25">
      <c r="A1305" t="str">
        <f>IF('Division Update'!A1310="","",'Division Update'!A1310)</f>
        <v/>
      </c>
      <c r="B1305" t="str">
        <f>IF('Division Update'!B1310="","",'Division Update'!B1310)</f>
        <v/>
      </c>
      <c r="C1305" s="6" t="str">
        <f>IF('Division Update'!C1310="","",'Division Update'!C1310)</f>
        <v/>
      </c>
    </row>
    <row r="1306" spans="1:3" x14ac:dyDescent="0.25">
      <c r="A1306" t="str">
        <f>IF('Division Update'!A1311="","",'Division Update'!A1311)</f>
        <v/>
      </c>
      <c r="B1306" t="str">
        <f>IF('Division Update'!B1311="","",'Division Update'!B1311)</f>
        <v/>
      </c>
      <c r="C1306" s="6" t="str">
        <f>IF('Division Update'!C1311="","",'Division Update'!C1311)</f>
        <v/>
      </c>
    </row>
    <row r="1307" spans="1:3" x14ac:dyDescent="0.25">
      <c r="A1307" t="str">
        <f>IF('Division Update'!A1312="","",'Division Update'!A1312)</f>
        <v/>
      </c>
      <c r="B1307" t="str">
        <f>IF('Division Update'!B1312="","",'Division Update'!B1312)</f>
        <v/>
      </c>
      <c r="C1307" s="6" t="str">
        <f>IF('Division Update'!C1312="","",'Division Update'!C1312)</f>
        <v/>
      </c>
    </row>
    <row r="1308" spans="1:3" x14ac:dyDescent="0.25">
      <c r="A1308" t="str">
        <f>IF('Division Update'!A1313="","",'Division Update'!A1313)</f>
        <v/>
      </c>
      <c r="B1308" t="str">
        <f>IF('Division Update'!B1313="","",'Division Update'!B1313)</f>
        <v/>
      </c>
      <c r="C1308" s="6" t="str">
        <f>IF('Division Update'!C1313="","",'Division Update'!C1313)</f>
        <v/>
      </c>
    </row>
    <row r="1309" spans="1:3" x14ac:dyDescent="0.25">
      <c r="A1309" t="str">
        <f>IF('Division Update'!A1314="","",'Division Update'!A1314)</f>
        <v/>
      </c>
      <c r="B1309" t="str">
        <f>IF('Division Update'!B1314="","",'Division Update'!B1314)</f>
        <v/>
      </c>
      <c r="C1309" s="6" t="str">
        <f>IF('Division Update'!C1314="","",'Division Update'!C1314)</f>
        <v/>
      </c>
    </row>
    <row r="1310" spans="1:3" x14ac:dyDescent="0.25">
      <c r="A1310" t="str">
        <f>IF('Division Update'!A1315="","",'Division Update'!A1315)</f>
        <v/>
      </c>
      <c r="B1310" t="str">
        <f>IF('Division Update'!B1315="","",'Division Update'!B1315)</f>
        <v/>
      </c>
      <c r="C1310" s="6" t="str">
        <f>IF('Division Update'!C1315="","",'Division Update'!C1315)</f>
        <v/>
      </c>
    </row>
    <row r="1311" spans="1:3" x14ac:dyDescent="0.25">
      <c r="A1311" t="str">
        <f>IF('Division Update'!A1316="","",'Division Update'!A1316)</f>
        <v/>
      </c>
      <c r="B1311" t="str">
        <f>IF('Division Update'!B1316="","",'Division Update'!B1316)</f>
        <v/>
      </c>
      <c r="C1311" s="6" t="str">
        <f>IF('Division Update'!C1316="","",'Division Update'!C1316)</f>
        <v/>
      </c>
    </row>
    <row r="1312" spans="1:3" x14ac:dyDescent="0.25">
      <c r="A1312" t="str">
        <f>IF('Division Update'!A1317="","",'Division Update'!A1317)</f>
        <v/>
      </c>
      <c r="B1312" t="str">
        <f>IF('Division Update'!B1317="","",'Division Update'!B1317)</f>
        <v/>
      </c>
      <c r="C1312" s="6" t="str">
        <f>IF('Division Update'!C1317="","",'Division Update'!C1317)</f>
        <v/>
      </c>
    </row>
    <row r="1313" spans="1:3" x14ac:dyDescent="0.25">
      <c r="A1313" t="str">
        <f>IF('Division Update'!A1318="","",'Division Update'!A1318)</f>
        <v/>
      </c>
      <c r="B1313" t="str">
        <f>IF('Division Update'!B1318="","",'Division Update'!B1318)</f>
        <v/>
      </c>
      <c r="C1313" s="6" t="str">
        <f>IF('Division Update'!C1318="","",'Division Update'!C1318)</f>
        <v/>
      </c>
    </row>
    <row r="1314" spans="1:3" x14ac:dyDescent="0.25">
      <c r="A1314" t="str">
        <f>IF('Division Update'!A1319="","",'Division Update'!A1319)</f>
        <v/>
      </c>
      <c r="B1314" t="str">
        <f>IF('Division Update'!B1319="","",'Division Update'!B1319)</f>
        <v/>
      </c>
      <c r="C1314" s="6" t="str">
        <f>IF('Division Update'!C1319="","",'Division Update'!C1319)</f>
        <v/>
      </c>
    </row>
    <row r="1315" spans="1:3" x14ac:dyDescent="0.25">
      <c r="A1315" t="str">
        <f>IF('Division Update'!A1320="","",'Division Update'!A1320)</f>
        <v/>
      </c>
      <c r="B1315" t="str">
        <f>IF('Division Update'!B1320="","",'Division Update'!B1320)</f>
        <v/>
      </c>
      <c r="C1315" s="6" t="str">
        <f>IF('Division Update'!C1320="","",'Division Update'!C1320)</f>
        <v/>
      </c>
    </row>
    <row r="1316" spans="1:3" x14ac:dyDescent="0.25">
      <c r="A1316" t="str">
        <f>IF('Division Update'!A1321="","",'Division Update'!A1321)</f>
        <v/>
      </c>
      <c r="B1316" t="str">
        <f>IF('Division Update'!B1321="","",'Division Update'!B1321)</f>
        <v/>
      </c>
      <c r="C1316" s="6" t="str">
        <f>IF('Division Update'!C1321="","",'Division Update'!C1321)</f>
        <v/>
      </c>
    </row>
    <row r="1317" spans="1:3" x14ac:dyDescent="0.25">
      <c r="A1317" t="str">
        <f>IF('Division Update'!A1322="","",'Division Update'!A1322)</f>
        <v/>
      </c>
      <c r="B1317" t="str">
        <f>IF('Division Update'!B1322="","",'Division Update'!B1322)</f>
        <v/>
      </c>
      <c r="C1317" s="6" t="str">
        <f>IF('Division Update'!C1322="","",'Division Update'!C1322)</f>
        <v/>
      </c>
    </row>
    <row r="1318" spans="1:3" x14ac:dyDescent="0.25">
      <c r="A1318" t="str">
        <f>IF('Division Update'!A1323="","",'Division Update'!A1323)</f>
        <v/>
      </c>
      <c r="B1318" t="str">
        <f>IF('Division Update'!B1323="","",'Division Update'!B1323)</f>
        <v/>
      </c>
      <c r="C1318" s="6" t="str">
        <f>IF('Division Update'!C1323="","",'Division Update'!C1323)</f>
        <v/>
      </c>
    </row>
    <row r="1319" spans="1:3" x14ac:dyDescent="0.25">
      <c r="A1319" t="str">
        <f>IF('Division Update'!A1324="","",'Division Update'!A1324)</f>
        <v/>
      </c>
      <c r="B1319" t="str">
        <f>IF('Division Update'!B1324="","",'Division Update'!B1324)</f>
        <v/>
      </c>
      <c r="C1319" s="6" t="str">
        <f>IF('Division Update'!C1324="","",'Division Update'!C1324)</f>
        <v/>
      </c>
    </row>
    <row r="1320" spans="1:3" x14ac:dyDescent="0.25">
      <c r="A1320" t="str">
        <f>IF('Division Update'!A1325="","",'Division Update'!A1325)</f>
        <v/>
      </c>
      <c r="B1320" t="str">
        <f>IF('Division Update'!B1325="","",'Division Update'!B1325)</f>
        <v/>
      </c>
      <c r="C1320" s="6" t="str">
        <f>IF('Division Update'!C1325="","",'Division Update'!C1325)</f>
        <v/>
      </c>
    </row>
    <row r="1321" spans="1:3" x14ac:dyDescent="0.25">
      <c r="A1321" t="str">
        <f>IF('Division Update'!A1326="","",'Division Update'!A1326)</f>
        <v/>
      </c>
      <c r="B1321" t="str">
        <f>IF('Division Update'!B1326="","",'Division Update'!B1326)</f>
        <v/>
      </c>
      <c r="C1321" s="6" t="str">
        <f>IF('Division Update'!C1326="","",'Division Update'!C1326)</f>
        <v/>
      </c>
    </row>
    <row r="1322" spans="1:3" x14ac:dyDescent="0.25">
      <c r="A1322" t="str">
        <f>IF('Division Update'!A1327="","",'Division Update'!A1327)</f>
        <v/>
      </c>
      <c r="B1322" t="str">
        <f>IF('Division Update'!B1327="","",'Division Update'!B1327)</f>
        <v/>
      </c>
      <c r="C1322" s="6" t="str">
        <f>IF('Division Update'!C1327="","",'Division Update'!C1327)</f>
        <v/>
      </c>
    </row>
    <row r="1323" spans="1:3" x14ac:dyDescent="0.25">
      <c r="A1323" t="str">
        <f>IF('Division Update'!A1328="","",'Division Update'!A1328)</f>
        <v/>
      </c>
      <c r="B1323" t="str">
        <f>IF('Division Update'!B1328="","",'Division Update'!B1328)</f>
        <v/>
      </c>
      <c r="C1323" s="6" t="str">
        <f>IF('Division Update'!C1328="","",'Division Update'!C1328)</f>
        <v/>
      </c>
    </row>
    <row r="1324" spans="1:3" x14ac:dyDescent="0.25">
      <c r="A1324" t="str">
        <f>IF('Division Update'!A1329="","",'Division Update'!A1329)</f>
        <v/>
      </c>
      <c r="B1324" t="str">
        <f>IF('Division Update'!B1329="","",'Division Update'!B1329)</f>
        <v/>
      </c>
      <c r="C1324" s="6" t="str">
        <f>IF('Division Update'!C1329="","",'Division Update'!C1329)</f>
        <v/>
      </c>
    </row>
    <row r="1325" spans="1:3" x14ac:dyDescent="0.25">
      <c r="A1325" t="str">
        <f>IF('Division Update'!A1330="","",'Division Update'!A1330)</f>
        <v/>
      </c>
      <c r="B1325" t="str">
        <f>IF('Division Update'!B1330="","",'Division Update'!B1330)</f>
        <v/>
      </c>
      <c r="C1325" s="6" t="str">
        <f>IF('Division Update'!C1330="","",'Division Update'!C1330)</f>
        <v/>
      </c>
    </row>
    <row r="1326" spans="1:3" x14ac:dyDescent="0.25">
      <c r="A1326" t="str">
        <f>IF('Division Update'!A1331="","",'Division Update'!A1331)</f>
        <v/>
      </c>
      <c r="B1326" t="str">
        <f>IF('Division Update'!B1331="","",'Division Update'!B1331)</f>
        <v/>
      </c>
      <c r="C1326" s="6" t="str">
        <f>IF('Division Update'!C1331="","",'Division Update'!C1331)</f>
        <v/>
      </c>
    </row>
    <row r="1327" spans="1:3" x14ac:dyDescent="0.25">
      <c r="A1327" t="str">
        <f>IF('Division Update'!A1332="","",'Division Update'!A1332)</f>
        <v/>
      </c>
      <c r="B1327" t="str">
        <f>IF('Division Update'!B1332="","",'Division Update'!B1332)</f>
        <v/>
      </c>
      <c r="C1327" s="6" t="str">
        <f>IF('Division Update'!C1332="","",'Division Update'!C1332)</f>
        <v/>
      </c>
    </row>
    <row r="1328" spans="1:3" x14ac:dyDescent="0.25">
      <c r="A1328" t="str">
        <f>IF('Division Update'!A1333="","",'Division Update'!A1333)</f>
        <v/>
      </c>
      <c r="B1328" t="str">
        <f>IF('Division Update'!B1333="","",'Division Update'!B1333)</f>
        <v/>
      </c>
      <c r="C1328" s="6" t="str">
        <f>IF('Division Update'!C1333="","",'Division Update'!C1333)</f>
        <v/>
      </c>
    </row>
    <row r="1329" spans="1:3" x14ac:dyDescent="0.25">
      <c r="A1329" t="str">
        <f>IF('Division Update'!A1334="","",'Division Update'!A1334)</f>
        <v/>
      </c>
      <c r="B1329" t="str">
        <f>IF('Division Update'!B1334="","",'Division Update'!B1334)</f>
        <v/>
      </c>
      <c r="C1329" s="6" t="str">
        <f>IF('Division Update'!C1334="","",'Division Update'!C1334)</f>
        <v/>
      </c>
    </row>
    <row r="1330" spans="1:3" x14ac:dyDescent="0.25">
      <c r="A1330" t="str">
        <f>IF('Division Update'!A1335="","",'Division Update'!A1335)</f>
        <v/>
      </c>
      <c r="B1330" t="str">
        <f>IF('Division Update'!B1335="","",'Division Update'!B1335)</f>
        <v/>
      </c>
      <c r="C1330" s="6" t="str">
        <f>IF('Division Update'!C1335="","",'Division Update'!C1335)</f>
        <v/>
      </c>
    </row>
    <row r="1331" spans="1:3" x14ac:dyDescent="0.25">
      <c r="A1331" t="str">
        <f>IF('Division Update'!A1336="","",'Division Update'!A1336)</f>
        <v/>
      </c>
      <c r="B1331" t="str">
        <f>IF('Division Update'!B1336="","",'Division Update'!B1336)</f>
        <v/>
      </c>
      <c r="C1331" s="6" t="str">
        <f>IF('Division Update'!C1336="","",'Division Update'!C1336)</f>
        <v/>
      </c>
    </row>
    <row r="1332" spans="1:3" x14ac:dyDescent="0.25">
      <c r="A1332" t="str">
        <f>IF('Division Update'!A1337="","",'Division Update'!A1337)</f>
        <v/>
      </c>
      <c r="B1332" t="str">
        <f>IF('Division Update'!B1337="","",'Division Update'!B1337)</f>
        <v/>
      </c>
      <c r="C1332" s="6" t="str">
        <f>IF('Division Update'!C1337="","",'Division Update'!C1337)</f>
        <v/>
      </c>
    </row>
    <row r="1333" spans="1:3" x14ac:dyDescent="0.25">
      <c r="A1333" t="str">
        <f>IF('Division Update'!A1338="","",'Division Update'!A1338)</f>
        <v/>
      </c>
      <c r="B1333" t="str">
        <f>IF('Division Update'!B1338="","",'Division Update'!B1338)</f>
        <v/>
      </c>
      <c r="C1333" s="6" t="str">
        <f>IF('Division Update'!C1338="","",'Division Update'!C1338)</f>
        <v/>
      </c>
    </row>
    <row r="1334" spans="1:3" x14ac:dyDescent="0.25">
      <c r="A1334" t="str">
        <f>IF('Division Update'!A1339="","",'Division Update'!A1339)</f>
        <v/>
      </c>
      <c r="B1334" t="str">
        <f>IF('Division Update'!B1339="","",'Division Update'!B1339)</f>
        <v/>
      </c>
      <c r="C1334" s="6" t="str">
        <f>IF('Division Update'!C1339="","",'Division Update'!C1339)</f>
        <v/>
      </c>
    </row>
    <row r="1335" spans="1:3" x14ac:dyDescent="0.25">
      <c r="A1335" t="str">
        <f>IF('Division Update'!A1340="","",'Division Update'!A1340)</f>
        <v/>
      </c>
      <c r="B1335" t="str">
        <f>IF('Division Update'!B1340="","",'Division Update'!B1340)</f>
        <v/>
      </c>
      <c r="C1335" s="6" t="str">
        <f>IF('Division Update'!C1340="","",'Division Update'!C1340)</f>
        <v/>
      </c>
    </row>
    <row r="1336" spans="1:3" x14ac:dyDescent="0.25">
      <c r="A1336" t="str">
        <f>IF('Division Update'!A1341="","",'Division Update'!A1341)</f>
        <v/>
      </c>
      <c r="B1336" t="str">
        <f>IF('Division Update'!B1341="","",'Division Update'!B1341)</f>
        <v/>
      </c>
      <c r="C1336" s="6" t="str">
        <f>IF('Division Update'!C1341="","",'Division Update'!C1341)</f>
        <v/>
      </c>
    </row>
    <row r="1337" spans="1:3" x14ac:dyDescent="0.25">
      <c r="A1337" t="str">
        <f>IF('Division Update'!A1342="","",'Division Update'!A1342)</f>
        <v/>
      </c>
      <c r="B1337" t="str">
        <f>IF('Division Update'!B1342="","",'Division Update'!B1342)</f>
        <v/>
      </c>
      <c r="C1337" s="6" t="str">
        <f>IF('Division Update'!C1342="","",'Division Update'!C1342)</f>
        <v/>
      </c>
    </row>
    <row r="1338" spans="1:3" x14ac:dyDescent="0.25">
      <c r="A1338" t="str">
        <f>IF('Division Update'!A1343="","",'Division Update'!A1343)</f>
        <v/>
      </c>
      <c r="B1338" t="str">
        <f>IF('Division Update'!B1343="","",'Division Update'!B1343)</f>
        <v/>
      </c>
      <c r="C1338" s="6" t="str">
        <f>IF('Division Update'!C1343="","",'Division Update'!C1343)</f>
        <v/>
      </c>
    </row>
    <row r="1339" spans="1:3" x14ac:dyDescent="0.25">
      <c r="A1339" t="str">
        <f>IF('Division Update'!A1344="","",'Division Update'!A1344)</f>
        <v/>
      </c>
      <c r="B1339" t="str">
        <f>IF('Division Update'!B1344="","",'Division Update'!B1344)</f>
        <v/>
      </c>
      <c r="C1339" s="6" t="str">
        <f>IF('Division Update'!C1344="","",'Division Update'!C1344)</f>
        <v/>
      </c>
    </row>
    <row r="1340" spans="1:3" x14ac:dyDescent="0.25">
      <c r="A1340" t="str">
        <f>IF('Division Update'!A1345="","",'Division Update'!A1345)</f>
        <v/>
      </c>
      <c r="B1340" t="str">
        <f>IF('Division Update'!B1345="","",'Division Update'!B1345)</f>
        <v/>
      </c>
      <c r="C1340" s="6" t="str">
        <f>IF('Division Update'!C1345="","",'Division Update'!C1345)</f>
        <v/>
      </c>
    </row>
    <row r="1341" spans="1:3" x14ac:dyDescent="0.25">
      <c r="A1341" t="str">
        <f>IF('Division Update'!A1346="","",'Division Update'!A1346)</f>
        <v/>
      </c>
      <c r="B1341" t="str">
        <f>IF('Division Update'!B1346="","",'Division Update'!B1346)</f>
        <v/>
      </c>
      <c r="C1341" s="6" t="str">
        <f>IF('Division Update'!C1346="","",'Division Update'!C1346)</f>
        <v/>
      </c>
    </row>
    <row r="1342" spans="1:3" x14ac:dyDescent="0.25">
      <c r="A1342" t="str">
        <f>IF('Division Update'!A1347="","",'Division Update'!A1347)</f>
        <v/>
      </c>
      <c r="B1342" t="str">
        <f>IF('Division Update'!B1347="","",'Division Update'!B1347)</f>
        <v/>
      </c>
      <c r="C1342" s="6" t="str">
        <f>IF('Division Update'!C1347="","",'Division Update'!C1347)</f>
        <v/>
      </c>
    </row>
    <row r="1343" spans="1:3" x14ac:dyDescent="0.25">
      <c r="A1343" t="str">
        <f>IF('Division Update'!A1348="","",'Division Update'!A1348)</f>
        <v/>
      </c>
      <c r="B1343" t="str">
        <f>IF('Division Update'!B1348="","",'Division Update'!B1348)</f>
        <v/>
      </c>
      <c r="C1343" s="6" t="str">
        <f>IF('Division Update'!C1348="","",'Division Update'!C1348)</f>
        <v/>
      </c>
    </row>
    <row r="1344" spans="1:3" x14ac:dyDescent="0.25">
      <c r="A1344" t="str">
        <f>IF('Division Update'!A1349="","",'Division Update'!A1349)</f>
        <v/>
      </c>
      <c r="B1344" t="str">
        <f>IF('Division Update'!B1349="","",'Division Update'!B1349)</f>
        <v/>
      </c>
      <c r="C1344" s="6" t="str">
        <f>IF('Division Update'!C1349="","",'Division Update'!C1349)</f>
        <v/>
      </c>
    </row>
    <row r="1345" spans="1:3" x14ac:dyDescent="0.25">
      <c r="A1345" t="str">
        <f>IF('Division Update'!A1350="","",'Division Update'!A1350)</f>
        <v/>
      </c>
      <c r="B1345" t="str">
        <f>IF('Division Update'!B1350="","",'Division Update'!B1350)</f>
        <v/>
      </c>
      <c r="C1345" s="6" t="str">
        <f>IF('Division Update'!C1350="","",'Division Update'!C1350)</f>
        <v/>
      </c>
    </row>
    <row r="1346" spans="1:3" x14ac:dyDescent="0.25">
      <c r="A1346" t="str">
        <f>IF('Division Update'!A1351="","",'Division Update'!A1351)</f>
        <v/>
      </c>
      <c r="B1346" t="str">
        <f>IF('Division Update'!B1351="","",'Division Update'!B1351)</f>
        <v/>
      </c>
      <c r="C1346" s="6" t="str">
        <f>IF('Division Update'!C1351="","",'Division Update'!C1351)</f>
        <v/>
      </c>
    </row>
    <row r="1347" spans="1:3" x14ac:dyDescent="0.25">
      <c r="A1347" t="str">
        <f>IF('Division Update'!A1352="","",'Division Update'!A1352)</f>
        <v/>
      </c>
      <c r="B1347" t="str">
        <f>IF('Division Update'!B1352="","",'Division Update'!B1352)</f>
        <v/>
      </c>
      <c r="C1347" s="6" t="str">
        <f>IF('Division Update'!C1352="","",'Division Update'!C1352)</f>
        <v/>
      </c>
    </row>
    <row r="1348" spans="1:3" x14ac:dyDescent="0.25">
      <c r="A1348" t="str">
        <f>IF('Division Update'!A1353="","",'Division Update'!A1353)</f>
        <v/>
      </c>
      <c r="B1348" t="str">
        <f>IF('Division Update'!B1353="","",'Division Update'!B1353)</f>
        <v/>
      </c>
      <c r="C1348" s="6" t="str">
        <f>IF('Division Update'!C1353="","",'Division Update'!C1353)</f>
        <v/>
      </c>
    </row>
    <row r="1349" spans="1:3" x14ac:dyDescent="0.25">
      <c r="A1349" t="str">
        <f>IF('Division Update'!A1354="","",'Division Update'!A1354)</f>
        <v/>
      </c>
      <c r="B1349" t="str">
        <f>IF('Division Update'!B1354="","",'Division Update'!B1354)</f>
        <v/>
      </c>
      <c r="C1349" s="6" t="str">
        <f>IF('Division Update'!C1354="","",'Division Update'!C1354)</f>
        <v/>
      </c>
    </row>
    <row r="1350" spans="1:3" x14ac:dyDescent="0.25">
      <c r="A1350" t="str">
        <f>IF('Division Update'!A1355="","",'Division Update'!A1355)</f>
        <v/>
      </c>
      <c r="B1350" t="str">
        <f>IF('Division Update'!B1355="","",'Division Update'!B1355)</f>
        <v/>
      </c>
      <c r="C1350" s="6" t="str">
        <f>IF('Division Update'!C1355="","",'Division Update'!C1355)</f>
        <v/>
      </c>
    </row>
    <row r="1351" spans="1:3" x14ac:dyDescent="0.25">
      <c r="A1351" t="str">
        <f>IF('Division Update'!A1356="","",'Division Update'!A1356)</f>
        <v/>
      </c>
      <c r="B1351" t="str">
        <f>IF('Division Update'!B1356="","",'Division Update'!B1356)</f>
        <v/>
      </c>
      <c r="C1351" s="6" t="str">
        <f>IF('Division Update'!C1356="","",'Division Update'!C1356)</f>
        <v/>
      </c>
    </row>
    <row r="1352" spans="1:3" x14ac:dyDescent="0.25">
      <c r="A1352" t="str">
        <f>IF('Division Update'!A1357="","",'Division Update'!A1357)</f>
        <v/>
      </c>
      <c r="B1352" t="str">
        <f>IF('Division Update'!B1357="","",'Division Update'!B1357)</f>
        <v/>
      </c>
      <c r="C1352" s="6" t="str">
        <f>IF('Division Update'!C1357="","",'Division Update'!C1357)</f>
        <v/>
      </c>
    </row>
    <row r="1353" spans="1:3" x14ac:dyDescent="0.25">
      <c r="A1353" t="str">
        <f>IF('Division Update'!A1358="","",'Division Update'!A1358)</f>
        <v/>
      </c>
      <c r="B1353" t="str">
        <f>IF('Division Update'!B1358="","",'Division Update'!B1358)</f>
        <v/>
      </c>
      <c r="C1353" s="6" t="str">
        <f>IF('Division Update'!C1358="","",'Division Update'!C1358)</f>
        <v/>
      </c>
    </row>
    <row r="1354" spans="1:3" x14ac:dyDescent="0.25">
      <c r="A1354" t="str">
        <f>IF('Division Update'!A1359="","",'Division Update'!A1359)</f>
        <v/>
      </c>
      <c r="B1354" t="str">
        <f>IF('Division Update'!B1359="","",'Division Update'!B1359)</f>
        <v/>
      </c>
      <c r="C1354" s="6" t="str">
        <f>IF('Division Update'!C1359="","",'Division Update'!C1359)</f>
        <v/>
      </c>
    </row>
    <row r="1355" spans="1:3" x14ac:dyDescent="0.25">
      <c r="A1355" t="str">
        <f>IF('Division Update'!A1360="","",'Division Update'!A1360)</f>
        <v/>
      </c>
      <c r="B1355" t="str">
        <f>IF('Division Update'!B1360="","",'Division Update'!B1360)</f>
        <v/>
      </c>
      <c r="C1355" s="6" t="str">
        <f>IF('Division Update'!C1360="","",'Division Update'!C1360)</f>
        <v/>
      </c>
    </row>
    <row r="1356" spans="1:3" x14ac:dyDescent="0.25">
      <c r="A1356" t="str">
        <f>IF('Division Update'!A1361="","",'Division Update'!A1361)</f>
        <v/>
      </c>
      <c r="B1356" t="str">
        <f>IF('Division Update'!B1361="","",'Division Update'!B1361)</f>
        <v/>
      </c>
      <c r="C1356" s="6" t="str">
        <f>IF('Division Update'!C1361="","",'Division Update'!C1361)</f>
        <v/>
      </c>
    </row>
    <row r="1357" spans="1:3" x14ac:dyDescent="0.25">
      <c r="A1357" t="str">
        <f>IF('Division Update'!A1362="","",'Division Update'!A1362)</f>
        <v/>
      </c>
      <c r="B1357" t="str">
        <f>IF('Division Update'!B1362="","",'Division Update'!B1362)</f>
        <v/>
      </c>
      <c r="C1357" s="6" t="str">
        <f>IF('Division Update'!C1362="","",'Division Update'!C1362)</f>
        <v/>
      </c>
    </row>
    <row r="1358" spans="1:3" x14ac:dyDescent="0.25">
      <c r="A1358" t="str">
        <f>IF('Division Update'!A1363="","",'Division Update'!A1363)</f>
        <v/>
      </c>
      <c r="B1358" t="str">
        <f>IF('Division Update'!B1363="","",'Division Update'!B1363)</f>
        <v/>
      </c>
      <c r="C1358" s="6" t="str">
        <f>IF('Division Update'!C1363="","",'Division Update'!C1363)</f>
        <v/>
      </c>
    </row>
    <row r="1359" spans="1:3" x14ac:dyDescent="0.25">
      <c r="A1359" t="str">
        <f>IF('Division Update'!A1364="","",'Division Update'!A1364)</f>
        <v/>
      </c>
      <c r="B1359" t="str">
        <f>IF('Division Update'!B1364="","",'Division Update'!B1364)</f>
        <v/>
      </c>
      <c r="C1359" s="6" t="str">
        <f>IF('Division Update'!C1364="","",'Division Update'!C1364)</f>
        <v/>
      </c>
    </row>
    <row r="1360" spans="1:3" x14ac:dyDescent="0.25">
      <c r="A1360" t="str">
        <f>IF('Division Update'!A1365="","",'Division Update'!A1365)</f>
        <v/>
      </c>
      <c r="B1360" t="str">
        <f>IF('Division Update'!B1365="","",'Division Update'!B1365)</f>
        <v/>
      </c>
      <c r="C1360" s="6" t="str">
        <f>IF('Division Update'!C1365="","",'Division Update'!C1365)</f>
        <v/>
      </c>
    </row>
    <row r="1361" spans="1:3" x14ac:dyDescent="0.25">
      <c r="A1361" t="str">
        <f>IF('Division Update'!A1366="","",'Division Update'!A1366)</f>
        <v/>
      </c>
      <c r="B1361" t="str">
        <f>IF('Division Update'!B1366="","",'Division Update'!B1366)</f>
        <v/>
      </c>
      <c r="C1361" s="6" t="str">
        <f>IF('Division Update'!C1366="","",'Division Update'!C1366)</f>
        <v/>
      </c>
    </row>
    <row r="1362" spans="1:3" x14ac:dyDescent="0.25">
      <c r="A1362" t="str">
        <f>IF('Division Update'!A1367="","",'Division Update'!A1367)</f>
        <v/>
      </c>
      <c r="B1362" t="str">
        <f>IF('Division Update'!B1367="","",'Division Update'!B1367)</f>
        <v/>
      </c>
      <c r="C1362" s="6" t="str">
        <f>IF('Division Update'!C1367="","",'Division Update'!C1367)</f>
        <v/>
      </c>
    </row>
    <row r="1363" spans="1:3" x14ac:dyDescent="0.25">
      <c r="A1363" t="str">
        <f>IF('Division Update'!A1368="","",'Division Update'!A1368)</f>
        <v/>
      </c>
      <c r="B1363" t="str">
        <f>IF('Division Update'!B1368="","",'Division Update'!B1368)</f>
        <v/>
      </c>
      <c r="C1363" s="6" t="str">
        <f>IF('Division Update'!C1368="","",'Division Update'!C1368)</f>
        <v/>
      </c>
    </row>
    <row r="1364" spans="1:3" x14ac:dyDescent="0.25">
      <c r="A1364" t="str">
        <f>IF('Division Update'!A1369="","",'Division Update'!A1369)</f>
        <v/>
      </c>
      <c r="B1364" t="str">
        <f>IF('Division Update'!B1369="","",'Division Update'!B1369)</f>
        <v/>
      </c>
      <c r="C1364" s="6" t="str">
        <f>IF('Division Update'!C1369="","",'Division Update'!C1369)</f>
        <v/>
      </c>
    </row>
    <row r="1365" spans="1:3" x14ac:dyDescent="0.25">
      <c r="A1365" t="str">
        <f>IF('Division Update'!A1370="","",'Division Update'!A1370)</f>
        <v/>
      </c>
      <c r="B1365" t="str">
        <f>IF('Division Update'!B1370="","",'Division Update'!B1370)</f>
        <v/>
      </c>
      <c r="C1365" s="6" t="str">
        <f>IF('Division Update'!C1370="","",'Division Update'!C1370)</f>
        <v/>
      </c>
    </row>
    <row r="1366" spans="1:3" x14ac:dyDescent="0.25">
      <c r="A1366" t="str">
        <f>IF('Division Update'!A1371="","",'Division Update'!A1371)</f>
        <v/>
      </c>
      <c r="B1366" t="str">
        <f>IF('Division Update'!B1371="","",'Division Update'!B1371)</f>
        <v/>
      </c>
      <c r="C1366" s="6" t="str">
        <f>IF('Division Update'!C1371="","",'Division Update'!C1371)</f>
        <v/>
      </c>
    </row>
    <row r="1367" spans="1:3" x14ac:dyDescent="0.25">
      <c r="A1367" t="str">
        <f>IF('Division Update'!A1372="","",'Division Update'!A1372)</f>
        <v/>
      </c>
      <c r="B1367" t="str">
        <f>IF('Division Update'!B1372="","",'Division Update'!B1372)</f>
        <v/>
      </c>
      <c r="C1367" s="6" t="str">
        <f>IF('Division Update'!C1372="","",'Division Update'!C1372)</f>
        <v/>
      </c>
    </row>
    <row r="1368" spans="1:3" x14ac:dyDescent="0.25">
      <c r="A1368" t="str">
        <f>IF('Division Update'!A1373="","",'Division Update'!A1373)</f>
        <v/>
      </c>
      <c r="B1368" t="str">
        <f>IF('Division Update'!B1373="","",'Division Update'!B1373)</f>
        <v/>
      </c>
      <c r="C1368" s="6" t="str">
        <f>IF('Division Update'!C1373="","",'Division Update'!C1373)</f>
        <v/>
      </c>
    </row>
    <row r="1369" spans="1:3" x14ac:dyDescent="0.25">
      <c r="A1369" t="str">
        <f>IF('Division Update'!A1374="","",'Division Update'!A1374)</f>
        <v/>
      </c>
      <c r="B1369" t="str">
        <f>IF('Division Update'!B1374="","",'Division Update'!B1374)</f>
        <v/>
      </c>
      <c r="C1369" s="6" t="str">
        <f>IF('Division Update'!C1374="","",'Division Update'!C1374)</f>
        <v/>
      </c>
    </row>
    <row r="1370" spans="1:3" x14ac:dyDescent="0.25">
      <c r="A1370" t="str">
        <f>IF('Division Update'!A1375="","",'Division Update'!A1375)</f>
        <v/>
      </c>
      <c r="B1370" t="str">
        <f>IF('Division Update'!B1375="","",'Division Update'!B1375)</f>
        <v/>
      </c>
      <c r="C1370" s="6" t="str">
        <f>IF('Division Update'!C1375="","",'Division Update'!C1375)</f>
        <v/>
      </c>
    </row>
    <row r="1371" spans="1:3" x14ac:dyDescent="0.25">
      <c r="A1371" t="str">
        <f>IF('Division Update'!A1376="","",'Division Update'!A1376)</f>
        <v/>
      </c>
      <c r="B1371" t="str">
        <f>IF('Division Update'!B1376="","",'Division Update'!B1376)</f>
        <v/>
      </c>
      <c r="C1371" s="6" t="str">
        <f>IF('Division Update'!C1376="","",'Division Update'!C1376)</f>
        <v/>
      </c>
    </row>
    <row r="1372" spans="1:3" x14ac:dyDescent="0.25">
      <c r="A1372" t="str">
        <f>IF('Division Update'!A1377="","",'Division Update'!A1377)</f>
        <v/>
      </c>
      <c r="B1372" t="str">
        <f>IF('Division Update'!B1377="","",'Division Update'!B1377)</f>
        <v/>
      </c>
      <c r="C1372" s="6" t="str">
        <f>IF('Division Update'!C1377="","",'Division Update'!C1377)</f>
        <v/>
      </c>
    </row>
    <row r="1373" spans="1:3" x14ac:dyDescent="0.25">
      <c r="A1373" t="str">
        <f>IF('Division Update'!A1378="","",'Division Update'!A1378)</f>
        <v/>
      </c>
      <c r="B1373" t="str">
        <f>IF('Division Update'!B1378="","",'Division Update'!B1378)</f>
        <v/>
      </c>
      <c r="C1373" s="6" t="str">
        <f>IF('Division Update'!C1378="","",'Division Update'!C1378)</f>
        <v/>
      </c>
    </row>
    <row r="1374" spans="1:3" x14ac:dyDescent="0.25">
      <c r="A1374" t="str">
        <f>IF('Division Update'!A1379="","",'Division Update'!A1379)</f>
        <v/>
      </c>
      <c r="B1374" t="str">
        <f>IF('Division Update'!B1379="","",'Division Update'!B1379)</f>
        <v/>
      </c>
      <c r="C1374" s="6" t="str">
        <f>IF('Division Update'!C1379="","",'Division Update'!C1379)</f>
        <v/>
      </c>
    </row>
    <row r="1375" spans="1:3" x14ac:dyDescent="0.25">
      <c r="A1375" t="str">
        <f>IF('Division Update'!A1380="","",'Division Update'!A1380)</f>
        <v/>
      </c>
      <c r="B1375" t="str">
        <f>IF('Division Update'!B1380="","",'Division Update'!B1380)</f>
        <v/>
      </c>
      <c r="C1375" s="6" t="str">
        <f>IF('Division Update'!C1380="","",'Division Update'!C1380)</f>
        <v/>
      </c>
    </row>
    <row r="1376" spans="1:3" x14ac:dyDescent="0.25">
      <c r="A1376" t="str">
        <f>IF('Division Update'!A1381="","",'Division Update'!A1381)</f>
        <v/>
      </c>
      <c r="B1376" t="str">
        <f>IF('Division Update'!B1381="","",'Division Update'!B1381)</f>
        <v/>
      </c>
      <c r="C1376" s="6" t="str">
        <f>IF('Division Update'!C1381="","",'Division Update'!C1381)</f>
        <v/>
      </c>
    </row>
    <row r="1377" spans="1:3" x14ac:dyDescent="0.25">
      <c r="A1377" t="str">
        <f>IF('Division Update'!A1382="","",'Division Update'!A1382)</f>
        <v/>
      </c>
      <c r="B1377" t="str">
        <f>IF('Division Update'!B1382="","",'Division Update'!B1382)</f>
        <v/>
      </c>
      <c r="C1377" s="6" t="str">
        <f>IF('Division Update'!C1382="","",'Division Update'!C1382)</f>
        <v/>
      </c>
    </row>
    <row r="1378" spans="1:3" x14ac:dyDescent="0.25">
      <c r="A1378" t="str">
        <f>IF('Division Update'!A1383="","",'Division Update'!A1383)</f>
        <v/>
      </c>
      <c r="B1378" t="str">
        <f>IF('Division Update'!B1383="","",'Division Update'!B1383)</f>
        <v/>
      </c>
      <c r="C1378" s="6" t="str">
        <f>IF('Division Update'!C1383="","",'Division Update'!C1383)</f>
        <v/>
      </c>
    </row>
    <row r="1379" spans="1:3" x14ac:dyDescent="0.25">
      <c r="A1379" t="str">
        <f>IF('Division Update'!A1384="","",'Division Update'!A1384)</f>
        <v/>
      </c>
      <c r="B1379" t="str">
        <f>IF('Division Update'!B1384="","",'Division Update'!B1384)</f>
        <v/>
      </c>
      <c r="C1379" s="6" t="str">
        <f>IF('Division Update'!C1384="","",'Division Update'!C1384)</f>
        <v/>
      </c>
    </row>
    <row r="1380" spans="1:3" x14ac:dyDescent="0.25">
      <c r="A1380" t="str">
        <f>IF('Division Update'!A1385="","",'Division Update'!A1385)</f>
        <v/>
      </c>
      <c r="B1380" t="str">
        <f>IF('Division Update'!B1385="","",'Division Update'!B1385)</f>
        <v/>
      </c>
      <c r="C1380" s="6" t="str">
        <f>IF('Division Update'!C1385="","",'Division Update'!C1385)</f>
        <v/>
      </c>
    </row>
    <row r="1381" spans="1:3" x14ac:dyDescent="0.25">
      <c r="A1381" t="str">
        <f>IF('Division Update'!A1386="","",'Division Update'!A1386)</f>
        <v/>
      </c>
      <c r="B1381" t="str">
        <f>IF('Division Update'!B1386="","",'Division Update'!B1386)</f>
        <v/>
      </c>
      <c r="C1381" s="6" t="str">
        <f>IF('Division Update'!C1386="","",'Division Update'!C1386)</f>
        <v/>
      </c>
    </row>
    <row r="1382" spans="1:3" x14ac:dyDescent="0.25">
      <c r="A1382" t="str">
        <f>IF('Division Update'!A1387="","",'Division Update'!A1387)</f>
        <v/>
      </c>
      <c r="B1382" t="str">
        <f>IF('Division Update'!B1387="","",'Division Update'!B1387)</f>
        <v/>
      </c>
      <c r="C1382" s="6" t="str">
        <f>IF('Division Update'!C1387="","",'Division Update'!C1387)</f>
        <v/>
      </c>
    </row>
    <row r="1383" spans="1:3" x14ac:dyDescent="0.25">
      <c r="A1383" t="str">
        <f>IF('Division Update'!A1388="","",'Division Update'!A1388)</f>
        <v/>
      </c>
      <c r="B1383" t="str">
        <f>IF('Division Update'!B1388="","",'Division Update'!B1388)</f>
        <v/>
      </c>
      <c r="C1383" s="6" t="str">
        <f>IF('Division Update'!C1388="","",'Division Update'!C1388)</f>
        <v/>
      </c>
    </row>
    <row r="1384" spans="1:3" x14ac:dyDescent="0.25">
      <c r="A1384" t="str">
        <f>IF('Division Update'!A1389="","",'Division Update'!A1389)</f>
        <v/>
      </c>
      <c r="B1384" t="str">
        <f>IF('Division Update'!B1389="","",'Division Update'!B1389)</f>
        <v/>
      </c>
      <c r="C1384" s="6" t="str">
        <f>IF('Division Update'!C1389="","",'Division Update'!C1389)</f>
        <v/>
      </c>
    </row>
    <row r="1385" spans="1:3" x14ac:dyDescent="0.25">
      <c r="A1385" t="str">
        <f>IF('Division Update'!A1390="","",'Division Update'!A1390)</f>
        <v/>
      </c>
      <c r="B1385" t="str">
        <f>IF('Division Update'!B1390="","",'Division Update'!B1390)</f>
        <v/>
      </c>
      <c r="C1385" s="6" t="str">
        <f>IF('Division Update'!C1390="","",'Division Update'!C1390)</f>
        <v/>
      </c>
    </row>
    <row r="1386" spans="1:3" x14ac:dyDescent="0.25">
      <c r="A1386" t="str">
        <f>IF('Division Update'!A1391="","",'Division Update'!A1391)</f>
        <v/>
      </c>
      <c r="B1386" t="str">
        <f>IF('Division Update'!B1391="","",'Division Update'!B1391)</f>
        <v/>
      </c>
      <c r="C1386" s="6" t="str">
        <f>IF('Division Update'!C1391="","",'Division Update'!C1391)</f>
        <v/>
      </c>
    </row>
    <row r="1387" spans="1:3" x14ac:dyDescent="0.25">
      <c r="A1387" t="str">
        <f>IF('Division Update'!A1392="","",'Division Update'!A1392)</f>
        <v/>
      </c>
      <c r="B1387" t="str">
        <f>IF('Division Update'!B1392="","",'Division Update'!B1392)</f>
        <v/>
      </c>
      <c r="C1387" s="6" t="str">
        <f>IF('Division Update'!C1392="","",'Division Update'!C1392)</f>
        <v/>
      </c>
    </row>
    <row r="1388" spans="1:3" x14ac:dyDescent="0.25">
      <c r="A1388" t="str">
        <f>IF('Division Update'!A1393="","",'Division Update'!A1393)</f>
        <v/>
      </c>
      <c r="B1388" t="str">
        <f>IF('Division Update'!B1393="","",'Division Update'!B1393)</f>
        <v/>
      </c>
      <c r="C1388" s="6" t="str">
        <f>IF('Division Update'!C1393="","",'Division Update'!C1393)</f>
        <v/>
      </c>
    </row>
    <row r="1389" spans="1:3" x14ac:dyDescent="0.25">
      <c r="A1389" t="str">
        <f>IF('Division Update'!A1394="","",'Division Update'!A1394)</f>
        <v/>
      </c>
      <c r="B1389" t="str">
        <f>IF('Division Update'!B1394="","",'Division Update'!B1394)</f>
        <v/>
      </c>
      <c r="C1389" s="6" t="str">
        <f>IF('Division Update'!C1394="","",'Division Update'!C1394)</f>
        <v/>
      </c>
    </row>
    <row r="1390" spans="1:3" x14ac:dyDescent="0.25">
      <c r="A1390" t="str">
        <f>IF('Division Update'!A1395="","",'Division Update'!A1395)</f>
        <v/>
      </c>
      <c r="B1390" t="str">
        <f>IF('Division Update'!B1395="","",'Division Update'!B1395)</f>
        <v/>
      </c>
      <c r="C1390" s="6" t="str">
        <f>IF('Division Update'!C1395="","",'Division Update'!C1395)</f>
        <v/>
      </c>
    </row>
    <row r="1391" spans="1:3" x14ac:dyDescent="0.25">
      <c r="A1391" t="str">
        <f>IF('Division Update'!A1396="","",'Division Update'!A1396)</f>
        <v/>
      </c>
      <c r="B1391" t="str">
        <f>IF('Division Update'!B1396="","",'Division Update'!B1396)</f>
        <v/>
      </c>
      <c r="C1391" s="6" t="str">
        <f>IF('Division Update'!C1396="","",'Division Update'!C1396)</f>
        <v/>
      </c>
    </row>
    <row r="1392" spans="1:3" x14ac:dyDescent="0.25">
      <c r="A1392" t="str">
        <f>IF('Division Update'!A1397="","",'Division Update'!A1397)</f>
        <v/>
      </c>
      <c r="B1392" t="str">
        <f>IF('Division Update'!B1397="","",'Division Update'!B1397)</f>
        <v/>
      </c>
      <c r="C1392" s="6" t="str">
        <f>IF('Division Update'!C1397="","",'Division Update'!C1397)</f>
        <v/>
      </c>
    </row>
    <row r="1393" spans="1:3" x14ac:dyDescent="0.25">
      <c r="A1393" t="str">
        <f>IF('Division Update'!A1398="","",'Division Update'!A1398)</f>
        <v/>
      </c>
      <c r="B1393" t="str">
        <f>IF('Division Update'!B1398="","",'Division Update'!B1398)</f>
        <v/>
      </c>
      <c r="C1393" s="6" t="str">
        <f>IF('Division Update'!C1398="","",'Division Update'!C1398)</f>
        <v/>
      </c>
    </row>
    <row r="1394" spans="1:3" x14ac:dyDescent="0.25">
      <c r="A1394" t="str">
        <f>IF('Division Update'!A1399="","",'Division Update'!A1399)</f>
        <v/>
      </c>
      <c r="B1394" t="str">
        <f>IF('Division Update'!B1399="","",'Division Update'!B1399)</f>
        <v/>
      </c>
      <c r="C1394" s="6" t="str">
        <f>IF('Division Update'!C1399="","",'Division Update'!C1399)</f>
        <v/>
      </c>
    </row>
    <row r="1395" spans="1:3" x14ac:dyDescent="0.25">
      <c r="A1395" t="str">
        <f>IF('Division Update'!A1400="","",'Division Update'!A1400)</f>
        <v/>
      </c>
      <c r="B1395" t="str">
        <f>IF('Division Update'!B1400="","",'Division Update'!B1400)</f>
        <v/>
      </c>
      <c r="C1395" s="6" t="str">
        <f>IF('Division Update'!C1400="","",'Division Update'!C1400)</f>
        <v/>
      </c>
    </row>
    <row r="1396" spans="1:3" x14ac:dyDescent="0.25">
      <c r="A1396" t="str">
        <f>IF('Division Update'!A1401="","",'Division Update'!A1401)</f>
        <v/>
      </c>
      <c r="B1396" t="str">
        <f>IF('Division Update'!B1401="","",'Division Update'!B1401)</f>
        <v/>
      </c>
      <c r="C1396" s="6" t="str">
        <f>IF('Division Update'!C1401="","",'Division Update'!C1401)</f>
        <v/>
      </c>
    </row>
    <row r="1397" spans="1:3" x14ac:dyDescent="0.25">
      <c r="A1397" t="str">
        <f>IF('Division Update'!A1402="","",'Division Update'!A1402)</f>
        <v/>
      </c>
      <c r="B1397" t="str">
        <f>IF('Division Update'!B1402="","",'Division Update'!B1402)</f>
        <v/>
      </c>
      <c r="C1397" s="6" t="str">
        <f>IF('Division Update'!C1402="","",'Division Update'!C1402)</f>
        <v/>
      </c>
    </row>
    <row r="1398" spans="1:3" x14ac:dyDescent="0.25">
      <c r="A1398" t="str">
        <f>IF('Division Update'!A1403="","",'Division Update'!A1403)</f>
        <v/>
      </c>
      <c r="B1398" t="str">
        <f>IF('Division Update'!B1403="","",'Division Update'!B1403)</f>
        <v/>
      </c>
      <c r="C1398" s="6" t="str">
        <f>IF('Division Update'!C1403="","",'Division Update'!C1403)</f>
        <v/>
      </c>
    </row>
    <row r="1399" spans="1:3" x14ac:dyDescent="0.25">
      <c r="A1399" t="str">
        <f>IF('Division Update'!A1404="","",'Division Update'!A1404)</f>
        <v/>
      </c>
      <c r="B1399" t="str">
        <f>IF('Division Update'!B1404="","",'Division Update'!B1404)</f>
        <v/>
      </c>
      <c r="C1399" s="6" t="str">
        <f>IF('Division Update'!C1404="","",'Division Update'!C1404)</f>
        <v/>
      </c>
    </row>
    <row r="1400" spans="1:3" x14ac:dyDescent="0.25">
      <c r="A1400" t="str">
        <f>IF('Division Update'!A1405="","",'Division Update'!A1405)</f>
        <v/>
      </c>
      <c r="B1400" t="str">
        <f>IF('Division Update'!B1405="","",'Division Update'!B1405)</f>
        <v/>
      </c>
      <c r="C1400" s="6" t="str">
        <f>IF('Division Update'!C1405="","",'Division Update'!C1405)</f>
        <v/>
      </c>
    </row>
    <row r="1401" spans="1:3" x14ac:dyDescent="0.25">
      <c r="A1401" t="str">
        <f>IF('Division Update'!A1406="","",'Division Update'!A1406)</f>
        <v/>
      </c>
      <c r="B1401" t="str">
        <f>IF('Division Update'!B1406="","",'Division Update'!B1406)</f>
        <v/>
      </c>
      <c r="C1401" s="6" t="str">
        <f>IF('Division Update'!C1406="","",'Division Update'!C1406)</f>
        <v/>
      </c>
    </row>
    <row r="1402" spans="1:3" x14ac:dyDescent="0.25">
      <c r="A1402" t="str">
        <f>IF('Division Update'!A1407="","",'Division Update'!A1407)</f>
        <v/>
      </c>
      <c r="B1402" t="str">
        <f>IF('Division Update'!B1407="","",'Division Update'!B1407)</f>
        <v/>
      </c>
      <c r="C1402" s="6" t="str">
        <f>IF('Division Update'!C1407="","",'Division Update'!C1407)</f>
        <v/>
      </c>
    </row>
    <row r="1403" spans="1:3" x14ac:dyDescent="0.25">
      <c r="A1403" t="str">
        <f>IF('Division Update'!A1408="","",'Division Update'!A1408)</f>
        <v/>
      </c>
      <c r="B1403" t="str">
        <f>IF('Division Update'!B1408="","",'Division Update'!B1408)</f>
        <v/>
      </c>
      <c r="C1403" s="6" t="str">
        <f>IF('Division Update'!C1408="","",'Division Update'!C1408)</f>
        <v/>
      </c>
    </row>
    <row r="1404" spans="1:3" x14ac:dyDescent="0.25">
      <c r="A1404" t="str">
        <f>IF('Division Update'!A1409="","",'Division Update'!A1409)</f>
        <v/>
      </c>
      <c r="B1404" t="str">
        <f>IF('Division Update'!B1409="","",'Division Update'!B1409)</f>
        <v/>
      </c>
      <c r="C1404" s="6" t="str">
        <f>IF('Division Update'!C1409="","",'Division Update'!C1409)</f>
        <v/>
      </c>
    </row>
    <row r="1405" spans="1:3" x14ac:dyDescent="0.25">
      <c r="A1405" t="str">
        <f>IF('Division Update'!A1410="","",'Division Update'!A1410)</f>
        <v/>
      </c>
      <c r="B1405" t="str">
        <f>IF('Division Update'!B1410="","",'Division Update'!B1410)</f>
        <v/>
      </c>
      <c r="C1405" s="6" t="str">
        <f>IF('Division Update'!C1410="","",'Division Update'!C1410)</f>
        <v/>
      </c>
    </row>
    <row r="1406" spans="1:3" x14ac:dyDescent="0.25">
      <c r="A1406" t="str">
        <f>IF('Division Update'!A1411="","",'Division Update'!A1411)</f>
        <v/>
      </c>
      <c r="B1406" t="str">
        <f>IF('Division Update'!B1411="","",'Division Update'!B1411)</f>
        <v/>
      </c>
      <c r="C1406" s="6" t="str">
        <f>IF('Division Update'!C1411="","",'Division Update'!C1411)</f>
        <v/>
      </c>
    </row>
    <row r="1407" spans="1:3" x14ac:dyDescent="0.25">
      <c r="A1407" t="str">
        <f>IF('Division Update'!A1412="","",'Division Update'!A1412)</f>
        <v/>
      </c>
      <c r="B1407" t="str">
        <f>IF('Division Update'!B1412="","",'Division Update'!B1412)</f>
        <v/>
      </c>
      <c r="C1407" s="6" t="str">
        <f>IF('Division Update'!C1412="","",'Division Update'!C1412)</f>
        <v/>
      </c>
    </row>
    <row r="1408" spans="1:3" x14ac:dyDescent="0.25">
      <c r="A1408" t="str">
        <f>IF('Division Update'!A1413="","",'Division Update'!A1413)</f>
        <v/>
      </c>
      <c r="B1408" t="str">
        <f>IF('Division Update'!B1413="","",'Division Update'!B1413)</f>
        <v/>
      </c>
      <c r="C1408" s="6" t="str">
        <f>IF('Division Update'!C1413="","",'Division Update'!C1413)</f>
        <v/>
      </c>
    </row>
    <row r="1409" spans="1:3" x14ac:dyDescent="0.25">
      <c r="A1409" t="str">
        <f>IF('Division Update'!A1414="","",'Division Update'!A1414)</f>
        <v/>
      </c>
      <c r="B1409" t="str">
        <f>IF('Division Update'!B1414="","",'Division Update'!B1414)</f>
        <v/>
      </c>
      <c r="C1409" s="6" t="str">
        <f>IF('Division Update'!C1414="","",'Division Update'!C1414)</f>
        <v/>
      </c>
    </row>
    <row r="1410" spans="1:3" x14ac:dyDescent="0.25">
      <c r="A1410" t="str">
        <f>IF('Division Update'!A1415="","",'Division Update'!A1415)</f>
        <v/>
      </c>
      <c r="B1410" t="str">
        <f>IF('Division Update'!B1415="","",'Division Update'!B1415)</f>
        <v/>
      </c>
      <c r="C1410" s="6" t="str">
        <f>IF('Division Update'!C1415="","",'Division Update'!C1415)</f>
        <v/>
      </c>
    </row>
    <row r="1411" spans="1:3" x14ac:dyDescent="0.25">
      <c r="A1411" t="str">
        <f>IF('Division Update'!A1416="","",'Division Update'!A1416)</f>
        <v/>
      </c>
      <c r="B1411" t="str">
        <f>IF('Division Update'!B1416="","",'Division Update'!B1416)</f>
        <v/>
      </c>
      <c r="C1411" s="6" t="str">
        <f>IF('Division Update'!C1416="","",'Division Update'!C1416)</f>
        <v/>
      </c>
    </row>
    <row r="1412" spans="1:3" x14ac:dyDescent="0.25">
      <c r="A1412" t="str">
        <f>IF('Division Update'!A1417="","",'Division Update'!A1417)</f>
        <v/>
      </c>
      <c r="B1412" t="str">
        <f>IF('Division Update'!B1417="","",'Division Update'!B1417)</f>
        <v/>
      </c>
      <c r="C1412" s="6" t="str">
        <f>IF('Division Update'!C1417="","",'Division Update'!C1417)</f>
        <v/>
      </c>
    </row>
    <row r="1413" spans="1:3" x14ac:dyDescent="0.25">
      <c r="A1413" t="str">
        <f>IF('Division Update'!A1418="","",'Division Update'!A1418)</f>
        <v/>
      </c>
      <c r="B1413" t="str">
        <f>IF('Division Update'!B1418="","",'Division Update'!B1418)</f>
        <v/>
      </c>
      <c r="C1413" s="6" t="str">
        <f>IF('Division Update'!C1418="","",'Division Update'!C1418)</f>
        <v/>
      </c>
    </row>
    <row r="1414" spans="1:3" x14ac:dyDescent="0.25">
      <c r="A1414" t="str">
        <f>IF('Division Update'!A1419="","",'Division Update'!A1419)</f>
        <v/>
      </c>
      <c r="B1414" t="str">
        <f>IF('Division Update'!B1419="","",'Division Update'!B1419)</f>
        <v/>
      </c>
      <c r="C1414" s="6" t="str">
        <f>IF('Division Update'!C1419="","",'Division Update'!C1419)</f>
        <v/>
      </c>
    </row>
    <row r="1415" spans="1:3" x14ac:dyDescent="0.25">
      <c r="A1415" t="str">
        <f>IF('Division Update'!A1420="","",'Division Update'!A1420)</f>
        <v/>
      </c>
      <c r="B1415" t="str">
        <f>IF('Division Update'!B1420="","",'Division Update'!B1420)</f>
        <v/>
      </c>
      <c r="C1415" s="6" t="str">
        <f>IF('Division Update'!C1420="","",'Division Update'!C1420)</f>
        <v/>
      </c>
    </row>
    <row r="1416" spans="1:3" x14ac:dyDescent="0.25">
      <c r="A1416" t="str">
        <f>IF('Division Update'!A1421="","",'Division Update'!A1421)</f>
        <v/>
      </c>
      <c r="B1416" t="str">
        <f>IF('Division Update'!B1421="","",'Division Update'!B1421)</f>
        <v/>
      </c>
      <c r="C1416" s="6" t="str">
        <f>IF('Division Update'!C1421="","",'Division Update'!C1421)</f>
        <v/>
      </c>
    </row>
    <row r="1417" spans="1:3" x14ac:dyDescent="0.25">
      <c r="A1417" t="str">
        <f>IF('Division Update'!A1422="","",'Division Update'!A1422)</f>
        <v/>
      </c>
      <c r="B1417" t="str">
        <f>IF('Division Update'!B1422="","",'Division Update'!B1422)</f>
        <v/>
      </c>
      <c r="C1417" s="6" t="str">
        <f>IF('Division Update'!C1422="","",'Division Update'!C1422)</f>
        <v/>
      </c>
    </row>
    <row r="1418" spans="1:3" x14ac:dyDescent="0.25">
      <c r="A1418" t="str">
        <f>IF('Division Update'!A1423="","",'Division Update'!A1423)</f>
        <v/>
      </c>
      <c r="B1418" t="str">
        <f>IF('Division Update'!B1423="","",'Division Update'!B1423)</f>
        <v/>
      </c>
      <c r="C1418" s="6" t="str">
        <f>IF('Division Update'!C1423="","",'Division Update'!C1423)</f>
        <v/>
      </c>
    </row>
    <row r="1419" spans="1:3" x14ac:dyDescent="0.25">
      <c r="A1419" t="str">
        <f>IF('Division Update'!A1424="","",'Division Update'!A1424)</f>
        <v/>
      </c>
      <c r="B1419" t="str">
        <f>IF('Division Update'!B1424="","",'Division Update'!B1424)</f>
        <v/>
      </c>
      <c r="C1419" s="6" t="str">
        <f>IF('Division Update'!C1424="","",'Division Update'!C1424)</f>
        <v/>
      </c>
    </row>
    <row r="1420" spans="1:3" x14ac:dyDescent="0.25">
      <c r="A1420" t="str">
        <f>IF('Division Update'!A1425="","",'Division Update'!A1425)</f>
        <v/>
      </c>
      <c r="B1420" t="str">
        <f>IF('Division Update'!B1425="","",'Division Update'!B1425)</f>
        <v/>
      </c>
      <c r="C1420" s="6" t="str">
        <f>IF('Division Update'!C1425="","",'Division Update'!C1425)</f>
        <v/>
      </c>
    </row>
    <row r="1421" spans="1:3" x14ac:dyDescent="0.25">
      <c r="A1421" t="str">
        <f>IF('Division Update'!A1426="","",'Division Update'!A1426)</f>
        <v/>
      </c>
      <c r="B1421" t="str">
        <f>IF('Division Update'!B1426="","",'Division Update'!B1426)</f>
        <v/>
      </c>
      <c r="C1421" s="6" t="str">
        <f>IF('Division Update'!C1426="","",'Division Update'!C1426)</f>
        <v/>
      </c>
    </row>
    <row r="1422" spans="1:3" x14ac:dyDescent="0.25">
      <c r="A1422" t="str">
        <f>IF('Division Update'!A1427="","",'Division Update'!A1427)</f>
        <v/>
      </c>
      <c r="B1422" t="str">
        <f>IF('Division Update'!B1427="","",'Division Update'!B1427)</f>
        <v/>
      </c>
      <c r="C1422" s="6" t="str">
        <f>IF('Division Update'!C1427="","",'Division Update'!C1427)</f>
        <v/>
      </c>
    </row>
    <row r="1423" spans="1:3" x14ac:dyDescent="0.25">
      <c r="A1423" t="str">
        <f>IF('Division Update'!A1428="","",'Division Update'!A1428)</f>
        <v/>
      </c>
      <c r="B1423" t="str">
        <f>IF('Division Update'!B1428="","",'Division Update'!B1428)</f>
        <v/>
      </c>
      <c r="C1423" s="6" t="str">
        <f>IF('Division Update'!C1428="","",'Division Update'!C1428)</f>
        <v/>
      </c>
    </row>
    <row r="1424" spans="1:3" x14ac:dyDescent="0.25">
      <c r="A1424" t="str">
        <f>IF('Division Update'!A1429="","",'Division Update'!A1429)</f>
        <v/>
      </c>
      <c r="B1424" t="str">
        <f>IF('Division Update'!B1429="","",'Division Update'!B1429)</f>
        <v/>
      </c>
      <c r="C1424" s="6" t="str">
        <f>IF('Division Update'!C1429="","",'Division Update'!C1429)</f>
        <v/>
      </c>
    </row>
    <row r="1425" spans="1:3" x14ac:dyDescent="0.25">
      <c r="A1425" t="str">
        <f>IF('Division Update'!A1430="","",'Division Update'!A1430)</f>
        <v/>
      </c>
      <c r="B1425" t="str">
        <f>IF('Division Update'!B1430="","",'Division Update'!B1430)</f>
        <v/>
      </c>
      <c r="C1425" s="6" t="str">
        <f>IF('Division Update'!C1430="","",'Division Update'!C1430)</f>
        <v/>
      </c>
    </row>
    <row r="1426" spans="1:3" x14ac:dyDescent="0.25">
      <c r="A1426" t="str">
        <f>IF('Division Update'!A1431="","",'Division Update'!A1431)</f>
        <v/>
      </c>
      <c r="B1426" t="str">
        <f>IF('Division Update'!B1431="","",'Division Update'!B1431)</f>
        <v/>
      </c>
      <c r="C1426" s="6" t="str">
        <f>IF('Division Update'!C1431="","",'Division Update'!C1431)</f>
        <v/>
      </c>
    </row>
    <row r="1427" spans="1:3" x14ac:dyDescent="0.25">
      <c r="A1427" t="str">
        <f>IF('Division Update'!A1432="","",'Division Update'!A1432)</f>
        <v/>
      </c>
      <c r="B1427" t="str">
        <f>IF('Division Update'!B1432="","",'Division Update'!B1432)</f>
        <v/>
      </c>
      <c r="C1427" s="6" t="str">
        <f>IF('Division Update'!C1432="","",'Division Update'!C1432)</f>
        <v/>
      </c>
    </row>
    <row r="1428" spans="1:3" x14ac:dyDescent="0.25">
      <c r="A1428" t="str">
        <f>IF('Division Update'!A1433="","",'Division Update'!A1433)</f>
        <v/>
      </c>
      <c r="B1428" t="str">
        <f>IF('Division Update'!B1433="","",'Division Update'!B1433)</f>
        <v/>
      </c>
      <c r="C1428" s="6" t="str">
        <f>IF('Division Update'!C1433="","",'Division Update'!C1433)</f>
        <v/>
      </c>
    </row>
    <row r="1429" spans="1:3" x14ac:dyDescent="0.25">
      <c r="A1429" t="str">
        <f>IF('Division Update'!A1434="","",'Division Update'!A1434)</f>
        <v/>
      </c>
      <c r="B1429" t="str">
        <f>IF('Division Update'!B1434="","",'Division Update'!B1434)</f>
        <v/>
      </c>
      <c r="C1429" s="6" t="str">
        <f>IF('Division Update'!C1434="","",'Division Update'!C1434)</f>
        <v/>
      </c>
    </row>
    <row r="1430" spans="1:3" x14ac:dyDescent="0.25">
      <c r="A1430" t="str">
        <f>IF('Division Update'!A1435="","",'Division Update'!A1435)</f>
        <v/>
      </c>
      <c r="B1430" t="str">
        <f>IF('Division Update'!B1435="","",'Division Update'!B1435)</f>
        <v/>
      </c>
      <c r="C1430" s="6" t="str">
        <f>IF('Division Update'!C1435="","",'Division Update'!C1435)</f>
        <v/>
      </c>
    </row>
    <row r="1431" spans="1:3" x14ac:dyDescent="0.25">
      <c r="A1431" t="str">
        <f>IF('Division Update'!A1436="","",'Division Update'!A1436)</f>
        <v/>
      </c>
      <c r="B1431" t="str">
        <f>IF('Division Update'!B1436="","",'Division Update'!B1436)</f>
        <v/>
      </c>
      <c r="C1431" s="6" t="str">
        <f>IF('Division Update'!C1436="","",'Division Update'!C1436)</f>
        <v/>
      </c>
    </row>
    <row r="1432" spans="1:3" x14ac:dyDescent="0.25">
      <c r="A1432" t="str">
        <f>IF('Division Update'!A1437="","",'Division Update'!A1437)</f>
        <v/>
      </c>
      <c r="B1432" t="str">
        <f>IF('Division Update'!B1437="","",'Division Update'!B1437)</f>
        <v/>
      </c>
      <c r="C1432" s="6" t="str">
        <f>IF('Division Update'!C1437="","",'Division Update'!C1437)</f>
        <v/>
      </c>
    </row>
    <row r="1433" spans="1:3" x14ac:dyDescent="0.25">
      <c r="A1433" t="str">
        <f>IF('Division Update'!A1438="","",'Division Update'!A1438)</f>
        <v/>
      </c>
      <c r="B1433" t="str">
        <f>IF('Division Update'!B1438="","",'Division Update'!B1438)</f>
        <v/>
      </c>
      <c r="C1433" s="6" t="str">
        <f>IF('Division Update'!C1438="","",'Division Update'!C1438)</f>
        <v/>
      </c>
    </row>
    <row r="1434" spans="1:3" x14ac:dyDescent="0.25">
      <c r="A1434" t="str">
        <f>IF('Division Update'!A1439="","",'Division Update'!A1439)</f>
        <v/>
      </c>
      <c r="B1434" t="str">
        <f>IF('Division Update'!B1439="","",'Division Update'!B1439)</f>
        <v/>
      </c>
      <c r="C1434" s="6" t="str">
        <f>IF('Division Update'!C1439="","",'Division Update'!C1439)</f>
        <v/>
      </c>
    </row>
    <row r="1435" spans="1:3" x14ac:dyDescent="0.25">
      <c r="A1435" t="str">
        <f>IF('Division Update'!A1440="","",'Division Update'!A1440)</f>
        <v/>
      </c>
      <c r="B1435" t="str">
        <f>IF('Division Update'!B1440="","",'Division Update'!B1440)</f>
        <v/>
      </c>
      <c r="C1435" s="6" t="str">
        <f>IF('Division Update'!C1440="","",'Division Update'!C1440)</f>
        <v/>
      </c>
    </row>
    <row r="1436" spans="1:3" x14ac:dyDescent="0.25">
      <c r="A1436" t="str">
        <f>IF('Division Update'!A1441="","",'Division Update'!A1441)</f>
        <v/>
      </c>
      <c r="B1436" t="str">
        <f>IF('Division Update'!B1441="","",'Division Update'!B1441)</f>
        <v/>
      </c>
      <c r="C1436" s="6" t="str">
        <f>IF('Division Update'!C1441="","",'Division Update'!C1441)</f>
        <v/>
      </c>
    </row>
    <row r="1437" spans="1:3" x14ac:dyDescent="0.25">
      <c r="A1437" t="str">
        <f>IF('Division Update'!A1442="","",'Division Update'!A1442)</f>
        <v/>
      </c>
      <c r="B1437" t="str">
        <f>IF('Division Update'!B1442="","",'Division Update'!B1442)</f>
        <v/>
      </c>
      <c r="C1437" s="6" t="str">
        <f>IF('Division Update'!C1442="","",'Division Update'!C1442)</f>
        <v/>
      </c>
    </row>
    <row r="1438" spans="1:3" x14ac:dyDescent="0.25">
      <c r="A1438" t="str">
        <f>IF('Division Update'!A1443="","",'Division Update'!A1443)</f>
        <v/>
      </c>
      <c r="B1438" t="str">
        <f>IF('Division Update'!B1443="","",'Division Update'!B1443)</f>
        <v/>
      </c>
      <c r="C1438" s="6" t="str">
        <f>IF('Division Update'!C1443="","",'Division Update'!C1443)</f>
        <v/>
      </c>
    </row>
    <row r="1439" spans="1:3" x14ac:dyDescent="0.25">
      <c r="A1439" t="str">
        <f>IF('Division Update'!A1444="","",'Division Update'!A1444)</f>
        <v/>
      </c>
      <c r="B1439" t="str">
        <f>IF('Division Update'!B1444="","",'Division Update'!B1444)</f>
        <v/>
      </c>
      <c r="C1439" s="6" t="str">
        <f>IF('Division Update'!C1444="","",'Division Update'!C1444)</f>
        <v/>
      </c>
    </row>
    <row r="1440" spans="1:3" x14ac:dyDescent="0.25">
      <c r="A1440" t="str">
        <f>IF('Division Update'!A1445="","",'Division Update'!A1445)</f>
        <v/>
      </c>
      <c r="B1440" t="str">
        <f>IF('Division Update'!B1445="","",'Division Update'!B1445)</f>
        <v/>
      </c>
      <c r="C1440" s="6" t="str">
        <f>IF('Division Update'!C1445="","",'Division Update'!C1445)</f>
        <v/>
      </c>
    </row>
    <row r="1441" spans="1:3" x14ac:dyDescent="0.25">
      <c r="A1441" t="str">
        <f>IF('Division Update'!A1446="","",'Division Update'!A1446)</f>
        <v/>
      </c>
      <c r="B1441" t="str">
        <f>IF('Division Update'!B1446="","",'Division Update'!B1446)</f>
        <v/>
      </c>
      <c r="C1441" s="6" t="str">
        <f>IF('Division Update'!C1446="","",'Division Update'!C1446)</f>
        <v/>
      </c>
    </row>
    <row r="1442" spans="1:3" x14ac:dyDescent="0.25">
      <c r="A1442" t="str">
        <f>IF('Division Update'!A1447="","",'Division Update'!A1447)</f>
        <v/>
      </c>
      <c r="B1442" t="str">
        <f>IF('Division Update'!B1447="","",'Division Update'!B1447)</f>
        <v/>
      </c>
      <c r="C1442" s="6" t="str">
        <f>IF('Division Update'!C1447="","",'Division Update'!C1447)</f>
        <v/>
      </c>
    </row>
    <row r="1443" spans="1:3" x14ac:dyDescent="0.25">
      <c r="A1443" t="str">
        <f>IF('Division Update'!A1448="","",'Division Update'!A1448)</f>
        <v/>
      </c>
      <c r="B1443" t="str">
        <f>IF('Division Update'!B1448="","",'Division Update'!B1448)</f>
        <v/>
      </c>
      <c r="C1443" s="6" t="str">
        <f>IF('Division Update'!C1448="","",'Division Update'!C1448)</f>
        <v/>
      </c>
    </row>
    <row r="1444" spans="1:3" x14ac:dyDescent="0.25">
      <c r="A1444" t="str">
        <f>IF('Division Update'!A1449="","",'Division Update'!A1449)</f>
        <v/>
      </c>
      <c r="B1444" t="str">
        <f>IF('Division Update'!B1449="","",'Division Update'!B1449)</f>
        <v/>
      </c>
      <c r="C1444" s="6" t="str">
        <f>IF('Division Update'!C1449="","",'Division Update'!C1449)</f>
        <v/>
      </c>
    </row>
    <row r="1445" spans="1:3" x14ac:dyDescent="0.25">
      <c r="A1445" t="str">
        <f>IF('Division Update'!A1450="","",'Division Update'!A1450)</f>
        <v/>
      </c>
      <c r="B1445" t="str">
        <f>IF('Division Update'!B1450="","",'Division Update'!B1450)</f>
        <v/>
      </c>
      <c r="C1445" s="6" t="str">
        <f>IF('Division Update'!C1450="","",'Division Update'!C1450)</f>
        <v/>
      </c>
    </row>
    <row r="1446" spans="1:3" x14ac:dyDescent="0.25">
      <c r="A1446" t="str">
        <f>IF('Division Update'!A1451="","",'Division Update'!A1451)</f>
        <v/>
      </c>
      <c r="B1446" t="str">
        <f>IF('Division Update'!B1451="","",'Division Update'!B1451)</f>
        <v/>
      </c>
      <c r="C1446" s="6" t="str">
        <f>IF('Division Update'!C1451="","",'Division Update'!C1451)</f>
        <v/>
      </c>
    </row>
    <row r="1447" spans="1:3" x14ac:dyDescent="0.25">
      <c r="A1447" t="str">
        <f>IF('Division Update'!A1452="","",'Division Update'!A1452)</f>
        <v/>
      </c>
      <c r="B1447" t="str">
        <f>IF('Division Update'!B1452="","",'Division Update'!B1452)</f>
        <v/>
      </c>
      <c r="C1447" s="6" t="str">
        <f>IF('Division Update'!C1452="","",'Division Update'!C1452)</f>
        <v/>
      </c>
    </row>
    <row r="1448" spans="1:3" x14ac:dyDescent="0.25">
      <c r="A1448" t="str">
        <f>IF('Division Update'!A1453="","",'Division Update'!A1453)</f>
        <v/>
      </c>
      <c r="B1448" t="str">
        <f>IF('Division Update'!B1453="","",'Division Update'!B1453)</f>
        <v/>
      </c>
      <c r="C1448" s="6" t="str">
        <f>IF('Division Update'!C1453="","",'Division Update'!C1453)</f>
        <v/>
      </c>
    </row>
    <row r="1449" spans="1:3" x14ac:dyDescent="0.25">
      <c r="A1449" t="str">
        <f>IF('Division Update'!A1454="","",'Division Update'!A1454)</f>
        <v/>
      </c>
      <c r="B1449" t="str">
        <f>IF('Division Update'!B1454="","",'Division Update'!B1454)</f>
        <v/>
      </c>
      <c r="C1449" s="6" t="str">
        <f>IF('Division Update'!C1454="","",'Division Update'!C1454)</f>
        <v/>
      </c>
    </row>
    <row r="1450" spans="1:3" x14ac:dyDescent="0.25">
      <c r="A1450" t="str">
        <f>IF('Division Update'!A1455="","",'Division Update'!A1455)</f>
        <v/>
      </c>
      <c r="B1450" t="str">
        <f>IF('Division Update'!B1455="","",'Division Update'!B1455)</f>
        <v/>
      </c>
      <c r="C1450" s="6" t="str">
        <f>IF('Division Update'!C1455="","",'Division Update'!C1455)</f>
        <v/>
      </c>
    </row>
    <row r="1451" spans="1:3" x14ac:dyDescent="0.25">
      <c r="A1451" t="str">
        <f>IF('Division Update'!A1456="","",'Division Update'!A1456)</f>
        <v/>
      </c>
      <c r="B1451" t="str">
        <f>IF('Division Update'!B1456="","",'Division Update'!B1456)</f>
        <v/>
      </c>
      <c r="C1451" s="6" t="str">
        <f>IF('Division Update'!C1456="","",'Division Update'!C1456)</f>
        <v/>
      </c>
    </row>
    <row r="1452" spans="1:3" x14ac:dyDescent="0.25">
      <c r="A1452" t="str">
        <f>IF('Division Update'!A1457="","",'Division Update'!A1457)</f>
        <v/>
      </c>
      <c r="B1452" t="str">
        <f>IF('Division Update'!B1457="","",'Division Update'!B1457)</f>
        <v/>
      </c>
      <c r="C1452" s="6" t="str">
        <f>IF('Division Update'!C1457="","",'Division Update'!C1457)</f>
        <v/>
      </c>
    </row>
    <row r="1453" spans="1:3" x14ac:dyDescent="0.25">
      <c r="A1453" t="str">
        <f>IF('Division Update'!A1458="","",'Division Update'!A1458)</f>
        <v/>
      </c>
      <c r="B1453" t="str">
        <f>IF('Division Update'!B1458="","",'Division Update'!B1458)</f>
        <v/>
      </c>
      <c r="C1453" s="6" t="str">
        <f>IF('Division Update'!C1458="","",'Division Update'!C1458)</f>
        <v/>
      </c>
    </row>
    <row r="1454" spans="1:3" x14ac:dyDescent="0.25">
      <c r="A1454" t="str">
        <f>IF('Division Update'!A1459="","",'Division Update'!A1459)</f>
        <v/>
      </c>
      <c r="B1454" t="str">
        <f>IF('Division Update'!B1459="","",'Division Update'!B1459)</f>
        <v/>
      </c>
      <c r="C1454" s="6" t="str">
        <f>IF('Division Update'!C1459="","",'Division Update'!C1459)</f>
        <v/>
      </c>
    </row>
    <row r="1455" spans="1:3" x14ac:dyDescent="0.25">
      <c r="A1455" t="str">
        <f>IF('Division Update'!A1460="","",'Division Update'!A1460)</f>
        <v/>
      </c>
      <c r="B1455" t="str">
        <f>IF('Division Update'!B1460="","",'Division Update'!B1460)</f>
        <v/>
      </c>
      <c r="C1455" s="6" t="str">
        <f>IF('Division Update'!C1460="","",'Division Update'!C1460)</f>
        <v/>
      </c>
    </row>
    <row r="1456" spans="1:3" x14ac:dyDescent="0.25">
      <c r="A1456" t="str">
        <f>IF('Division Update'!A1461="","",'Division Update'!A1461)</f>
        <v/>
      </c>
      <c r="B1456" t="str">
        <f>IF('Division Update'!B1461="","",'Division Update'!B1461)</f>
        <v/>
      </c>
      <c r="C1456" s="6" t="str">
        <f>IF('Division Update'!C1461="","",'Division Update'!C1461)</f>
        <v/>
      </c>
    </row>
    <row r="1457" spans="1:3" x14ac:dyDescent="0.25">
      <c r="A1457" t="str">
        <f>IF('Division Update'!A1462="","",'Division Update'!A1462)</f>
        <v/>
      </c>
      <c r="B1457" t="str">
        <f>IF('Division Update'!B1462="","",'Division Update'!B1462)</f>
        <v/>
      </c>
      <c r="C1457" s="6" t="str">
        <f>IF('Division Update'!C1462="","",'Division Update'!C1462)</f>
        <v/>
      </c>
    </row>
    <row r="1458" spans="1:3" x14ac:dyDescent="0.25">
      <c r="A1458" t="str">
        <f>IF('Division Update'!A1463="","",'Division Update'!A1463)</f>
        <v/>
      </c>
      <c r="B1458" t="str">
        <f>IF('Division Update'!B1463="","",'Division Update'!B1463)</f>
        <v/>
      </c>
      <c r="C1458" s="6" t="str">
        <f>IF('Division Update'!C1463="","",'Division Update'!C1463)</f>
        <v/>
      </c>
    </row>
    <row r="1459" spans="1:3" x14ac:dyDescent="0.25">
      <c r="A1459" t="str">
        <f>IF('Division Update'!A1464="","",'Division Update'!A1464)</f>
        <v/>
      </c>
      <c r="B1459" t="str">
        <f>IF('Division Update'!B1464="","",'Division Update'!B1464)</f>
        <v/>
      </c>
      <c r="C1459" s="6" t="str">
        <f>IF('Division Update'!C1464="","",'Division Update'!C1464)</f>
        <v/>
      </c>
    </row>
    <row r="1460" spans="1:3" x14ac:dyDescent="0.25">
      <c r="A1460" t="str">
        <f>IF('Division Update'!A1465="","",'Division Update'!A1465)</f>
        <v/>
      </c>
      <c r="B1460" t="str">
        <f>IF('Division Update'!B1465="","",'Division Update'!B1465)</f>
        <v/>
      </c>
      <c r="C1460" s="6" t="str">
        <f>IF('Division Update'!C1465="","",'Division Update'!C1465)</f>
        <v/>
      </c>
    </row>
    <row r="1461" spans="1:3" x14ac:dyDescent="0.25">
      <c r="A1461" t="str">
        <f>IF('Division Update'!A1466="","",'Division Update'!A1466)</f>
        <v/>
      </c>
      <c r="B1461" t="str">
        <f>IF('Division Update'!B1466="","",'Division Update'!B1466)</f>
        <v/>
      </c>
      <c r="C1461" s="6" t="str">
        <f>IF('Division Update'!C1466="","",'Division Update'!C1466)</f>
        <v/>
      </c>
    </row>
    <row r="1462" spans="1:3" x14ac:dyDescent="0.25">
      <c r="A1462" t="str">
        <f>IF('Division Update'!A1467="","",'Division Update'!A1467)</f>
        <v/>
      </c>
      <c r="B1462" t="str">
        <f>IF('Division Update'!B1467="","",'Division Update'!B1467)</f>
        <v/>
      </c>
      <c r="C1462" s="6" t="str">
        <f>IF('Division Update'!C1467="","",'Division Update'!C1467)</f>
        <v/>
      </c>
    </row>
    <row r="1463" spans="1:3" x14ac:dyDescent="0.25">
      <c r="A1463" t="str">
        <f>IF('Division Update'!A1468="","",'Division Update'!A1468)</f>
        <v/>
      </c>
      <c r="B1463" t="str">
        <f>IF('Division Update'!B1468="","",'Division Update'!B1468)</f>
        <v/>
      </c>
      <c r="C1463" s="6" t="str">
        <f>IF('Division Update'!C1468="","",'Division Update'!C1468)</f>
        <v/>
      </c>
    </row>
    <row r="1464" spans="1:3" x14ac:dyDescent="0.25">
      <c r="A1464" t="str">
        <f>IF('Division Update'!A1469="","",'Division Update'!A1469)</f>
        <v/>
      </c>
      <c r="B1464" t="str">
        <f>IF('Division Update'!B1469="","",'Division Update'!B1469)</f>
        <v/>
      </c>
      <c r="C1464" s="6" t="str">
        <f>IF('Division Update'!C1469="","",'Division Update'!C1469)</f>
        <v/>
      </c>
    </row>
    <row r="1465" spans="1:3" x14ac:dyDescent="0.25">
      <c r="A1465" t="str">
        <f>IF('Division Update'!A1470="","",'Division Update'!A1470)</f>
        <v/>
      </c>
      <c r="B1465" t="str">
        <f>IF('Division Update'!B1470="","",'Division Update'!B1470)</f>
        <v/>
      </c>
      <c r="C1465" s="6" t="str">
        <f>IF('Division Update'!C1470="","",'Division Update'!C1470)</f>
        <v/>
      </c>
    </row>
    <row r="1466" spans="1:3" x14ac:dyDescent="0.25">
      <c r="A1466" t="str">
        <f>IF('Division Update'!A1471="","",'Division Update'!A1471)</f>
        <v/>
      </c>
      <c r="B1466" t="str">
        <f>IF('Division Update'!B1471="","",'Division Update'!B1471)</f>
        <v/>
      </c>
      <c r="C1466" s="6" t="str">
        <f>IF('Division Update'!C1471="","",'Division Update'!C1471)</f>
        <v/>
      </c>
    </row>
    <row r="1467" spans="1:3" x14ac:dyDescent="0.25">
      <c r="A1467" t="str">
        <f>IF('Division Update'!A1472="","",'Division Update'!A1472)</f>
        <v/>
      </c>
      <c r="B1467" t="str">
        <f>IF('Division Update'!B1472="","",'Division Update'!B1472)</f>
        <v/>
      </c>
      <c r="C1467" s="6" t="str">
        <f>IF('Division Update'!C1472="","",'Division Update'!C1472)</f>
        <v/>
      </c>
    </row>
    <row r="1468" spans="1:3" x14ac:dyDescent="0.25">
      <c r="A1468" t="str">
        <f>IF('Division Update'!A1473="","",'Division Update'!A1473)</f>
        <v/>
      </c>
      <c r="B1468" t="str">
        <f>IF('Division Update'!B1473="","",'Division Update'!B1473)</f>
        <v/>
      </c>
      <c r="C1468" s="6" t="str">
        <f>IF('Division Update'!C1473="","",'Division Update'!C1473)</f>
        <v/>
      </c>
    </row>
    <row r="1469" spans="1:3" x14ac:dyDescent="0.25">
      <c r="A1469" t="str">
        <f>IF('Division Update'!A1474="","",'Division Update'!A1474)</f>
        <v/>
      </c>
      <c r="B1469" t="str">
        <f>IF('Division Update'!B1474="","",'Division Update'!B1474)</f>
        <v/>
      </c>
      <c r="C1469" s="6" t="str">
        <f>IF('Division Update'!C1474="","",'Division Update'!C1474)</f>
        <v/>
      </c>
    </row>
    <row r="1470" spans="1:3" x14ac:dyDescent="0.25">
      <c r="A1470" t="str">
        <f>IF('Division Update'!A1475="","",'Division Update'!A1475)</f>
        <v/>
      </c>
      <c r="B1470" t="str">
        <f>IF('Division Update'!B1475="","",'Division Update'!B1475)</f>
        <v/>
      </c>
      <c r="C1470" s="6" t="str">
        <f>IF('Division Update'!C1475="","",'Division Update'!C1475)</f>
        <v/>
      </c>
    </row>
    <row r="1471" spans="1:3" x14ac:dyDescent="0.25">
      <c r="A1471" t="str">
        <f>IF('Division Update'!A1476="","",'Division Update'!A1476)</f>
        <v/>
      </c>
      <c r="B1471" t="str">
        <f>IF('Division Update'!B1476="","",'Division Update'!B1476)</f>
        <v/>
      </c>
      <c r="C1471" s="6" t="str">
        <f>IF('Division Update'!C1476="","",'Division Update'!C1476)</f>
        <v/>
      </c>
    </row>
    <row r="1472" spans="1:3" x14ac:dyDescent="0.25">
      <c r="A1472" t="str">
        <f>IF('Division Update'!A1477="","",'Division Update'!A1477)</f>
        <v/>
      </c>
      <c r="B1472" t="str">
        <f>IF('Division Update'!B1477="","",'Division Update'!B1477)</f>
        <v/>
      </c>
      <c r="C1472" s="6" t="str">
        <f>IF('Division Update'!C1477="","",'Division Update'!C1477)</f>
        <v/>
      </c>
    </row>
    <row r="1473" spans="1:3" x14ac:dyDescent="0.25">
      <c r="A1473" t="str">
        <f>IF('Division Update'!A1478="","",'Division Update'!A1478)</f>
        <v/>
      </c>
      <c r="B1473" t="str">
        <f>IF('Division Update'!B1478="","",'Division Update'!B1478)</f>
        <v/>
      </c>
      <c r="C1473" s="6" t="str">
        <f>IF('Division Update'!C1478="","",'Division Update'!C1478)</f>
        <v/>
      </c>
    </row>
    <row r="1474" spans="1:3" x14ac:dyDescent="0.25">
      <c r="A1474" t="str">
        <f>IF('Division Update'!A1479="","",'Division Update'!A1479)</f>
        <v/>
      </c>
      <c r="B1474" t="str">
        <f>IF('Division Update'!B1479="","",'Division Update'!B1479)</f>
        <v/>
      </c>
      <c r="C1474" s="6" t="str">
        <f>IF('Division Update'!C1479="","",'Division Update'!C1479)</f>
        <v/>
      </c>
    </row>
    <row r="1475" spans="1:3" x14ac:dyDescent="0.25">
      <c r="A1475" t="str">
        <f>IF('Division Update'!A1480="","",'Division Update'!A1480)</f>
        <v/>
      </c>
      <c r="B1475" t="str">
        <f>IF('Division Update'!B1480="","",'Division Update'!B1480)</f>
        <v/>
      </c>
      <c r="C1475" s="6" t="str">
        <f>IF('Division Update'!C1480="","",'Division Update'!C1480)</f>
        <v/>
      </c>
    </row>
    <row r="1476" spans="1:3" x14ac:dyDescent="0.25">
      <c r="A1476" t="str">
        <f>IF('Division Update'!A1481="","",'Division Update'!A1481)</f>
        <v/>
      </c>
      <c r="B1476" t="str">
        <f>IF('Division Update'!B1481="","",'Division Update'!B1481)</f>
        <v/>
      </c>
      <c r="C1476" s="6" t="str">
        <f>IF('Division Update'!C1481="","",'Division Update'!C1481)</f>
        <v/>
      </c>
    </row>
    <row r="1477" spans="1:3" x14ac:dyDescent="0.25">
      <c r="A1477" t="str">
        <f>IF('Division Update'!A1482="","",'Division Update'!A1482)</f>
        <v/>
      </c>
      <c r="B1477" t="str">
        <f>IF('Division Update'!B1482="","",'Division Update'!B1482)</f>
        <v/>
      </c>
      <c r="C1477" s="6" t="str">
        <f>IF('Division Update'!C1482="","",'Division Update'!C1482)</f>
        <v/>
      </c>
    </row>
    <row r="1478" spans="1:3" x14ac:dyDescent="0.25">
      <c r="A1478" t="str">
        <f>IF('Division Update'!A1483="","",'Division Update'!A1483)</f>
        <v/>
      </c>
      <c r="B1478" t="str">
        <f>IF('Division Update'!B1483="","",'Division Update'!B1483)</f>
        <v/>
      </c>
      <c r="C1478" s="6" t="str">
        <f>IF('Division Update'!C1483="","",'Division Update'!C1483)</f>
        <v/>
      </c>
    </row>
    <row r="1479" spans="1:3" x14ac:dyDescent="0.25">
      <c r="A1479" t="str">
        <f>IF('Division Update'!A1484="","",'Division Update'!A1484)</f>
        <v/>
      </c>
      <c r="B1479" t="str">
        <f>IF('Division Update'!B1484="","",'Division Update'!B1484)</f>
        <v/>
      </c>
      <c r="C1479" s="6" t="str">
        <f>IF('Division Update'!C1484="","",'Division Update'!C1484)</f>
        <v/>
      </c>
    </row>
    <row r="1480" spans="1:3" x14ac:dyDescent="0.25">
      <c r="A1480" t="str">
        <f>IF('Division Update'!A1485="","",'Division Update'!A1485)</f>
        <v/>
      </c>
      <c r="B1480" t="str">
        <f>IF('Division Update'!B1485="","",'Division Update'!B1485)</f>
        <v/>
      </c>
      <c r="C1480" s="6" t="str">
        <f>IF('Division Update'!C1485="","",'Division Update'!C1485)</f>
        <v/>
      </c>
    </row>
    <row r="1481" spans="1:3" x14ac:dyDescent="0.25">
      <c r="A1481" t="str">
        <f>IF('Division Update'!A1486="","",'Division Update'!A1486)</f>
        <v/>
      </c>
      <c r="B1481" t="str">
        <f>IF('Division Update'!B1486="","",'Division Update'!B1486)</f>
        <v/>
      </c>
      <c r="C1481" s="6" t="str">
        <f>IF('Division Update'!C1486="","",'Division Update'!C1486)</f>
        <v/>
      </c>
    </row>
    <row r="1482" spans="1:3" x14ac:dyDescent="0.25">
      <c r="A1482" t="str">
        <f>IF('Division Update'!A1487="","",'Division Update'!A1487)</f>
        <v/>
      </c>
      <c r="B1482" t="str">
        <f>IF('Division Update'!B1487="","",'Division Update'!B1487)</f>
        <v/>
      </c>
      <c r="C1482" s="6" t="str">
        <f>IF('Division Update'!C1487="","",'Division Update'!C1487)</f>
        <v/>
      </c>
    </row>
    <row r="1483" spans="1:3" x14ac:dyDescent="0.25">
      <c r="A1483" t="str">
        <f>IF('Division Update'!A1488="","",'Division Update'!A1488)</f>
        <v/>
      </c>
      <c r="B1483" t="str">
        <f>IF('Division Update'!B1488="","",'Division Update'!B1488)</f>
        <v/>
      </c>
      <c r="C1483" s="6" t="str">
        <f>IF('Division Update'!C1488="","",'Division Update'!C1488)</f>
        <v/>
      </c>
    </row>
    <row r="1484" spans="1:3" x14ac:dyDescent="0.25">
      <c r="A1484" t="str">
        <f>IF('Division Update'!A1489="","",'Division Update'!A1489)</f>
        <v/>
      </c>
      <c r="B1484" t="str">
        <f>IF('Division Update'!B1489="","",'Division Update'!B1489)</f>
        <v/>
      </c>
      <c r="C1484" s="6" t="str">
        <f>IF('Division Update'!C1489="","",'Division Update'!C1489)</f>
        <v/>
      </c>
    </row>
    <row r="1485" spans="1:3" x14ac:dyDescent="0.25">
      <c r="A1485" t="str">
        <f>IF('Division Update'!A1490="","",'Division Update'!A1490)</f>
        <v/>
      </c>
      <c r="B1485" t="str">
        <f>IF('Division Update'!B1490="","",'Division Update'!B1490)</f>
        <v/>
      </c>
      <c r="C1485" s="6" t="str">
        <f>IF('Division Update'!C1490="","",'Division Update'!C1490)</f>
        <v/>
      </c>
    </row>
    <row r="1486" spans="1:3" x14ac:dyDescent="0.25">
      <c r="A1486" t="str">
        <f>IF('Division Update'!A1491="","",'Division Update'!A1491)</f>
        <v/>
      </c>
      <c r="B1486" t="str">
        <f>IF('Division Update'!B1491="","",'Division Update'!B1491)</f>
        <v/>
      </c>
      <c r="C1486" s="6" t="str">
        <f>IF('Division Update'!C1491="","",'Division Update'!C1491)</f>
        <v/>
      </c>
    </row>
    <row r="1487" spans="1:3" x14ac:dyDescent="0.25">
      <c r="A1487" t="str">
        <f>IF('Division Update'!A1492="","",'Division Update'!A1492)</f>
        <v/>
      </c>
      <c r="B1487" t="str">
        <f>IF('Division Update'!B1492="","",'Division Update'!B1492)</f>
        <v/>
      </c>
      <c r="C1487" s="6" t="str">
        <f>IF('Division Update'!C1492="","",'Division Update'!C1492)</f>
        <v/>
      </c>
    </row>
    <row r="1488" spans="1:3" x14ac:dyDescent="0.25">
      <c r="A1488" t="str">
        <f>IF('Division Update'!A1493="","",'Division Update'!A1493)</f>
        <v/>
      </c>
      <c r="B1488" t="str">
        <f>IF('Division Update'!B1493="","",'Division Update'!B1493)</f>
        <v/>
      </c>
      <c r="C1488" s="6" t="str">
        <f>IF('Division Update'!C1493="","",'Division Update'!C1493)</f>
        <v/>
      </c>
    </row>
    <row r="1489" spans="1:3" x14ac:dyDescent="0.25">
      <c r="A1489" t="str">
        <f>IF('Division Update'!A1494="","",'Division Update'!A1494)</f>
        <v/>
      </c>
      <c r="B1489" t="str">
        <f>IF('Division Update'!B1494="","",'Division Update'!B1494)</f>
        <v/>
      </c>
      <c r="C1489" s="6" t="str">
        <f>IF('Division Update'!C1494="","",'Division Update'!C1494)</f>
        <v/>
      </c>
    </row>
    <row r="1490" spans="1:3" x14ac:dyDescent="0.25">
      <c r="A1490" t="str">
        <f>IF('Division Update'!A1495="","",'Division Update'!A1495)</f>
        <v/>
      </c>
      <c r="B1490" t="str">
        <f>IF('Division Update'!B1495="","",'Division Update'!B1495)</f>
        <v/>
      </c>
      <c r="C1490" s="6" t="str">
        <f>IF('Division Update'!C1495="","",'Division Update'!C1495)</f>
        <v/>
      </c>
    </row>
    <row r="1491" spans="1:3" x14ac:dyDescent="0.25">
      <c r="A1491" t="str">
        <f>IF('Division Update'!A1496="","",'Division Update'!A1496)</f>
        <v/>
      </c>
      <c r="B1491" t="str">
        <f>IF('Division Update'!B1496="","",'Division Update'!B1496)</f>
        <v/>
      </c>
      <c r="C1491" s="6" t="str">
        <f>IF('Division Update'!C1496="","",'Division Update'!C1496)</f>
        <v/>
      </c>
    </row>
    <row r="1492" spans="1:3" x14ac:dyDescent="0.25">
      <c r="A1492" t="str">
        <f>IF('Division Update'!A1497="","",'Division Update'!A1497)</f>
        <v/>
      </c>
      <c r="B1492" t="str">
        <f>IF('Division Update'!B1497="","",'Division Update'!B1497)</f>
        <v/>
      </c>
      <c r="C1492" s="6" t="str">
        <f>IF('Division Update'!C1497="","",'Division Update'!C1497)</f>
        <v/>
      </c>
    </row>
    <row r="1493" spans="1:3" x14ac:dyDescent="0.25">
      <c r="A1493" t="str">
        <f>IF('Division Update'!A1498="","",'Division Update'!A1498)</f>
        <v/>
      </c>
      <c r="B1493" t="str">
        <f>IF('Division Update'!B1498="","",'Division Update'!B1498)</f>
        <v/>
      </c>
      <c r="C1493" s="6" t="str">
        <f>IF('Division Update'!C1498="","",'Division Update'!C1498)</f>
        <v/>
      </c>
    </row>
    <row r="1494" spans="1:3" x14ac:dyDescent="0.25">
      <c r="A1494" t="str">
        <f>IF('Division Update'!A1499="","",'Division Update'!A1499)</f>
        <v/>
      </c>
      <c r="B1494" t="str">
        <f>IF('Division Update'!B1499="","",'Division Update'!B1499)</f>
        <v/>
      </c>
      <c r="C1494" s="6" t="str">
        <f>IF('Division Update'!C1499="","",'Division Update'!C1499)</f>
        <v/>
      </c>
    </row>
    <row r="1495" spans="1:3" x14ac:dyDescent="0.25">
      <c r="A1495" t="str">
        <f>IF('Division Update'!A1500="","",'Division Update'!A1500)</f>
        <v/>
      </c>
      <c r="B1495" t="str">
        <f>IF('Division Update'!B1500="","",'Division Update'!B1500)</f>
        <v/>
      </c>
      <c r="C1495" s="6" t="str">
        <f>IF('Division Update'!C1500="","",'Division Update'!C1500)</f>
        <v/>
      </c>
    </row>
    <row r="1496" spans="1:3" x14ac:dyDescent="0.25">
      <c r="A1496" t="str">
        <f>IF('Division Update'!A1501="","",'Division Update'!A1501)</f>
        <v/>
      </c>
      <c r="B1496" t="str">
        <f>IF('Division Update'!B1501="","",'Division Update'!B1501)</f>
        <v/>
      </c>
      <c r="C1496" s="6" t="str">
        <f>IF('Division Update'!C1501="","",'Division Update'!C1501)</f>
        <v/>
      </c>
    </row>
    <row r="1497" spans="1:3" x14ac:dyDescent="0.25">
      <c r="A1497" t="str">
        <f>IF('Division Update'!A1502="","",'Division Update'!A1502)</f>
        <v/>
      </c>
      <c r="B1497" t="str">
        <f>IF('Division Update'!B1502="","",'Division Update'!B1502)</f>
        <v/>
      </c>
      <c r="C1497" s="6" t="str">
        <f>IF('Division Update'!C1502="","",'Division Update'!C1502)</f>
        <v/>
      </c>
    </row>
    <row r="1498" spans="1:3" x14ac:dyDescent="0.25">
      <c r="A1498" t="str">
        <f>IF('Division Update'!A1503="","",'Division Update'!A1503)</f>
        <v/>
      </c>
      <c r="B1498" t="str">
        <f>IF('Division Update'!B1503="","",'Division Update'!B1503)</f>
        <v/>
      </c>
      <c r="C1498" s="6" t="str">
        <f>IF('Division Update'!C1503="","",'Division Update'!C1503)</f>
        <v/>
      </c>
    </row>
    <row r="1499" spans="1:3" x14ac:dyDescent="0.25">
      <c r="A1499" t="str">
        <f>IF('Division Update'!A1504="","",'Division Update'!A1504)</f>
        <v/>
      </c>
      <c r="B1499" t="str">
        <f>IF('Division Update'!B1504="","",'Division Update'!B1504)</f>
        <v/>
      </c>
      <c r="C1499" s="6" t="str">
        <f>IF('Division Update'!C1504="","",'Division Update'!C1504)</f>
        <v/>
      </c>
    </row>
    <row r="1500" spans="1:3" x14ac:dyDescent="0.25">
      <c r="A1500" t="str">
        <f>IF('Division Update'!A1505="","",'Division Update'!A1505)</f>
        <v/>
      </c>
      <c r="B1500" t="str">
        <f>IF('Division Update'!B1505="","",'Division Update'!B1505)</f>
        <v/>
      </c>
      <c r="C1500" s="6" t="str">
        <f>IF('Division Update'!C1505="","",'Division Update'!C1505)</f>
        <v/>
      </c>
    </row>
    <row r="1501" spans="1:3" x14ac:dyDescent="0.25">
      <c r="A1501" t="str">
        <f>IF('Division Update'!A1506="","",'Division Update'!A1506)</f>
        <v/>
      </c>
      <c r="B1501" t="str">
        <f>IF('Division Update'!B1506="","",'Division Update'!B1506)</f>
        <v/>
      </c>
      <c r="C1501" s="6" t="str">
        <f>IF('Division Update'!C1506="","",'Division Update'!C1506)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FA0E5-76F7-4A25-8F26-05D80F48F8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3E2665-E88C-40AE-A7B3-EF7ACBB136DA}">
  <ds:schemaRefs>
    <ds:schemaRef ds:uri="http://schemas.microsoft.com/office/2006/metadata/properties"/>
    <ds:schemaRef ds:uri="691cfbfa-3691-4fa9-9198-8d12d180f2f4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b85a6fe9-b47f-4fb6-9f1f-600276cb5d37"/>
  </ds:schemaRefs>
</ds:datastoreItem>
</file>

<file path=customXml/itemProps3.xml><?xml version="1.0" encoding="utf-8"?>
<ds:datastoreItem xmlns:ds="http://schemas.openxmlformats.org/officeDocument/2006/customXml" ds:itemID="{E37E7B46-BBA7-4664-8A76-75D54C7AE7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Division Update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2023-03-03T12:05:20Z</dcterms:created>
  <dcterms:modified xsi:type="dcterms:W3CDTF">2024-06-06T13:34:01Z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